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45931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45931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45931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45931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45931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45931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45931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45931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45931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45931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45931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45931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46485-2025</t>
        </is>
      </c>
      <c r="B38" s="1" t="n">
        <v>45925.70648148148</v>
      </c>
      <c r="C38" s="1" t="n">
        <v>45931</v>
      </c>
      <c r="D38" t="inlineStr">
        <is>
          <t>STOCKHOLMS LÄN</t>
        </is>
      </c>
      <c r="E38" t="inlineStr">
        <is>
          <t>VÄRMDÖ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33046-2022</t>
        </is>
      </c>
      <c r="B39" s="1" t="n">
        <v>44785</v>
      </c>
      <c r="C39" s="1" t="n">
        <v>45931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32458-2023</t>
        </is>
      </c>
      <c r="B40" s="1" t="n">
        <v>45120</v>
      </c>
      <c r="C40" s="1" t="n">
        <v>45931</v>
      </c>
      <c r="D40" t="inlineStr">
        <is>
          <t>STOCKHOLMS LÄN</t>
        </is>
      </c>
      <c r="E40" t="inlineStr">
        <is>
          <t>VÄRMDÖ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23720-2023</t>
        </is>
      </c>
      <c r="B41" s="1" t="n">
        <v>45077.6678125</v>
      </c>
      <c r="C41" s="1" t="n">
        <v>45931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9966-2024</t>
        </is>
      </c>
      <c r="B42" s="1" t="n">
        <v>45363.65841435185</v>
      </c>
      <c r="C42" s="1" t="n">
        <v>45931</v>
      </c>
      <c r="D42" t="inlineStr">
        <is>
          <t>STOCKHOLMS LÄN</t>
        </is>
      </c>
      <c r="E42" t="inlineStr">
        <is>
          <t>VÄRMDÖ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114-2023</t>
        </is>
      </c>
      <c r="B43" s="1" t="n">
        <v>44918</v>
      </c>
      <c r="C43" s="1" t="n">
        <v>45931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36148-2023</t>
        </is>
      </c>
      <c r="B44" s="1" t="n">
        <v>45149</v>
      </c>
      <c r="C44" s="1" t="n">
        <v>45931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45931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45931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32286-2023</t>
        </is>
      </c>
      <c r="B47" s="1" t="n">
        <v>45120</v>
      </c>
      <c r="C47" s="1" t="n">
        <v>45931</v>
      </c>
      <c r="D47" t="inlineStr">
        <is>
          <t>STOCKHOLMS LÄN</t>
        </is>
      </c>
      <c r="E47" t="inlineStr">
        <is>
          <t>VÄRMDÖ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9024-2021</t>
        </is>
      </c>
      <c r="B48" s="1" t="n">
        <v>44249.55199074074</v>
      </c>
      <c r="C48" s="1" t="n">
        <v>45931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33061-2024</t>
        </is>
      </c>
      <c r="B49" s="1" t="n">
        <v>45517.64091435185</v>
      </c>
      <c r="C49" s="1" t="n">
        <v>45931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45931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45931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45931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32230-2025</t>
        </is>
      </c>
      <c r="B53" s="1" t="n">
        <v>45835.59810185185</v>
      </c>
      <c r="C53" s="1" t="n">
        <v>45931</v>
      </c>
      <c r="D53" t="inlineStr">
        <is>
          <t>STOCKHOLMS LÄN</t>
        </is>
      </c>
      <c r="E53" t="inlineStr">
        <is>
          <t>VÄRMDÖ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45931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49568-2024</t>
        </is>
      </c>
      <c r="B55" s="1" t="n">
        <v>45596.49587962963</v>
      </c>
      <c r="C55" s="1" t="n">
        <v>45931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17086-2025</t>
        </is>
      </c>
      <c r="B56" s="1" t="n">
        <v>45754</v>
      </c>
      <c r="C56" s="1" t="n">
        <v>45931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45931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45931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8756-2023</t>
        </is>
      </c>
      <c r="B59" s="1" t="n">
        <v>44972</v>
      </c>
      <c r="C59" s="1" t="n">
        <v>45931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61048-2020</t>
        </is>
      </c>
      <c r="B60" s="1" t="n">
        <v>44153</v>
      </c>
      <c r="C60" s="1" t="n">
        <v>45931</v>
      </c>
      <c r="D60" t="inlineStr">
        <is>
          <t>STOCKHOLMS LÄN</t>
        </is>
      </c>
      <c r="E60" t="inlineStr">
        <is>
          <t>VÄRMDÖ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28590-2024</t>
        </is>
      </c>
      <c r="B61" s="1" t="n">
        <v>45478.41633101852</v>
      </c>
      <c r="C61" s="1" t="n">
        <v>45931</v>
      </c>
      <c r="D61" t="inlineStr">
        <is>
          <t>STOCKHOLMS LÄN</t>
        </is>
      </c>
      <c r="E61" t="inlineStr">
        <is>
          <t>VÄRMDÖ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33958-2023</t>
        </is>
      </c>
      <c r="B62" s="1" t="n">
        <v>45124</v>
      </c>
      <c r="C62" s="1" t="n">
        <v>45931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2025-10-01T12:51:23Z</dcterms:created>
  <dcterms:modified xmlns:dcterms="http://purl.org/dc/terms/" xmlns:xsi="http://www.w3.org/2001/XMLSchema-instance" xsi:type="dcterms:W3CDTF">2025-10-01T12:51:23Z</dcterms:modified>
</cp:coreProperties>
</file>