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46305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46305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46305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46305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46305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46305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46305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46305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46305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46305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46305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46305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46305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46305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46305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46305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46305</v>
      </c>
      <c r="F24" t="inlineStr">
        <is>
          <t>STOCKHOLMS LÄN</t>
        </is>
      </c>
      <c r="G24" t="inlineStr">
        <is>
          <t>VÄRMDÖ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32458-2023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46305</v>
      </c>
      <c r="F25" t="inlineStr">
        <is>
          <t>STOCKHOLMS LÄN</t>
        </is>
      </c>
      <c r="G25" t="inlineStr">
        <is>
          <t>VÄRMDÖ</t>
        </is>
      </c>
      <c r="I25" t="n">
        <v>12.5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46305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46305</v>
      </c>
      <c r="F27" t="inlineStr">
        <is>
          <t>STOCKHOLMS LÄN</t>
        </is>
      </c>
      <c r="G27" t="inlineStr">
        <is>
          <t>VÄRMDÖ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46305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44918</v>
      </c>
      <c r="E29" s="1" t="n">
        <v>46305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46305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46305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46305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46305</v>
      </c>
      <c r="F33" t="inlineStr">
        <is>
          <t>STOCKHOLMS LÄN</t>
        </is>
      </c>
      <c r="G33" t="inlineStr">
        <is>
          <t>VÄRMDÖ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46305</v>
      </c>
      <c r="F34" t="inlineStr">
        <is>
          <t>STOCKHOLMS LÄN</t>
        </is>
      </c>
      <c r="G34" t="inlineStr">
        <is>
          <t>VÄRMDÖ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46305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46305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46305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20053-2023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45054</v>
      </c>
      <c r="E38" s="1" t="n">
        <v>46305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Aktiebolag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46305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46305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46305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46305</v>
      </c>
      <c r="F42" t="inlineStr">
        <is>
          <t>STOCKHOLMS LÄN</t>
        </is>
      </c>
      <c r="G42" t="inlineStr">
        <is>
          <t>VÄRMDÖ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46305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46305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46305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46305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46305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46305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46305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46305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46305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46305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