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46132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46132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46132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46132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46132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46132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46132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46132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46132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46132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46132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46132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46132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46132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46132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46132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46132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46132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46132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46132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46132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46132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46132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46132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46132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33046-2022</t>
        </is>
      </c>
      <c r="B27" s="1" t="n">
        <v>44785</v>
      </c>
      <c r="C27" s="1" t="n">
        <v>46132</v>
      </c>
      <c r="D27" t="inlineStr">
        <is>
          <t>STOCKHOLMS LÄN</t>
        </is>
      </c>
      <c r="E27" t="inlineStr">
        <is>
          <t>VÄRMDÖ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17623-2024</t>
        </is>
      </c>
      <c r="B28" s="1" t="n">
        <v>45417.83097222223</v>
      </c>
      <c r="C28" s="1" t="n">
        <v>46132</v>
      </c>
      <c r="D28" t="inlineStr">
        <is>
          <t>STOCKHOLMS LÄN</t>
        </is>
      </c>
      <c r="E28" t="inlineStr">
        <is>
          <t>VÄRMDÖ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17624-2024</t>
        </is>
      </c>
      <c r="B29" s="1" t="n">
        <v>45417.84</v>
      </c>
      <c r="C29" s="1" t="n">
        <v>46132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33061-2024</t>
        </is>
      </c>
      <c r="B30" s="1" t="n">
        <v>45517.64091435185</v>
      </c>
      <c r="C30" s="1" t="n">
        <v>46132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46132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45572-2021</t>
        </is>
      </c>
      <c r="B32" s="1" t="n">
        <v>44440</v>
      </c>
      <c r="C32" s="1" t="n">
        <v>46132</v>
      </c>
      <c r="D32" t="inlineStr">
        <is>
          <t>STOCKHOLMS LÄN</t>
        </is>
      </c>
      <c r="E32" t="inlineStr">
        <is>
          <t>VÄRMDÖ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32230-2025</t>
        </is>
      </c>
      <c r="B33" s="1" t="n">
        <v>45835.59810185185</v>
      </c>
      <c r="C33" s="1" t="n">
        <v>46132</v>
      </c>
      <c r="D33" t="inlineStr">
        <is>
          <t>STOCKHOLMS LÄN</t>
        </is>
      </c>
      <c r="E33" t="inlineStr">
        <is>
          <t>VÄRMDÖ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49568-2024</t>
        </is>
      </c>
      <c r="B34" s="1" t="n">
        <v>45596.49587962963</v>
      </c>
      <c r="C34" s="1" t="n">
        <v>46132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46132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46132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20053-2023</t>
        </is>
      </c>
      <c r="B37" s="1" t="n">
        <v>45054</v>
      </c>
      <c r="C37" s="1" t="n">
        <v>46132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20373-2025</t>
        </is>
      </c>
      <c r="B38" s="1" t="n">
        <v>45775.4216087963</v>
      </c>
      <c r="C38" s="1" t="n">
        <v>46132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46132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9966-2024</t>
        </is>
      </c>
      <c r="B40" s="1" t="n">
        <v>45363.65841435185</v>
      </c>
      <c r="C40" s="1" t="n">
        <v>46132</v>
      </c>
      <c r="D40" t="inlineStr">
        <is>
          <t>STOCKHOLMS LÄN</t>
        </is>
      </c>
      <c r="E40" t="inlineStr">
        <is>
          <t>VÄRMDÖ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36148-2023</t>
        </is>
      </c>
      <c r="B41" s="1" t="n">
        <v>45149</v>
      </c>
      <c r="C41" s="1" t="n">
        <v>46132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46132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6894-2026</t>
        </is>
      </c>
      <c r="B43" s="1" t="n">
        <v>46057.47780092592</v>
      </c>
      <c r="C43" s="1" t="n">
        <v>46132</v>
      </c>
      <c r="D43" t="inlineStr">
        <is>
          <t>STOCKHOLMS LÄN</t>
        </is>
      </c>
      <c r="E43" t="inlineStr">
        <is>
          <t>VÄRMDÖ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3827-2022</t>
        </is>
      </c>
      <c r="B44" s="1" t="n">
        <v>44587</v>
      </c>
      <c r="C44" s="1" t="n">
        <v>46132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46132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46132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8756-2023</t>
        </is>
      </c>
      <c r="B47" s="1" t="n">
        <v>44972</v>
      </c>
      <c r="C47" s="1" t="n">
        <v>46132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46132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33958-2023</t>
        </is>
      </c>
      <c r="B49" s="1" t="n">
        <v>45124</v>
      </c>
      <c r="C49" s="1" t="n">
        <v>46132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2240-2023</t>
        </is>
      </c>
      <c r="B50" s="1" t="n">
        <v>44938</v>
      </c>
      <c r="C50" s="1" t="n">
        <v>46132</v>
      </c>
      <c r="D50" t="inlineStr">
        <is>
          <t>STOCKHOLMS LÄN</t>
        </is>
      </c>
      <c r="E50" t="inlineStr">
        <is>
          <t>VÄRMDÖ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46132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114-2023</t>
        </is>
      </c>
      <c r="B52" s="1" t="n">
        <v>44918</v>
      </c>
      <c r="C52" s="1" t="n">
        <v>46132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2026-04-20T10:26:58Z</dcterms:created>
  <dcterms:modified xmlns:dcterms="http://purl.org/dc/terms/" xmlns:xsi="http://www.w3.org/2001/XMLSchema-instance" xsi:type="dcterms:W3CDTF">2026-04-20T10:26:58Z</dcterms:modified>
</cp:coreProperties>
</file>