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45986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45986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45986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45986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45986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45986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45986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45986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45986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45986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45986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45986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45986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45986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45986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45986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45986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45986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45986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45986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45986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45986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45986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45986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45986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45986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45986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45986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45986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45986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45986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45986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45986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45986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9966-2024</t>
        </is>
      </c>
      <c r="B36" s="1" t="n">
        <v>45363.65841435185</v>
      </c>
      <c r="C36" s="1" t="n">
        <v>45986</v>
      </c>
      <c r="D36" t="inlineStr">
        <is>
          <t>STOCKHOLMS LÄN</t>
        </is>
      </c>
      <c r="E36" t="inlineStr">
        <is>
          <t>VÄRMDÖ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32286-2023</t>
        </is>
      </c>
      <c r="B37" s="1" t="n">
        <v>45120</v>
      </c>
      <c r="C37" s="1" t="n">
        <v>45986</v>
      </c>
      <c r="D37" t="inlineStr">
        <is>
          <t>STOCKHOLMS LÄN</t>
        </is>
      </c>
      <c r="E37" t="inlineStr">
        <is>
          <t>VÄRMDÖ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46485-2025</t>
        </is>
      </c>
      <c r="B38" s="1" t="n">
        <v>45925.70648148148</v>
      </c>
      <c r="C38" s="1" t="n">
        <v>45986</v>
      </c>
      <c r="D38" t="inlineStr">
        <is>
          <t>STOCKHOLMS LÄN</t>
        </is>
      </c>
      <c r="E38" t="inlineStr">
        <is>
          <t>VÄRMDÖ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45986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36148-2023</t>
        </is>
      </c>
      <c r="B40" s="1" t="n">
        <v>45149</v>
      </c>
      <c r="C40" s="1" t="n">
        <v>45986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32230-2025</t>
        </is>
      </c>
      <c r="B41" s="1" t="n">
        <v>45835.59810185185</v>
      </c>
      <c r="C41" s="1" t="n">
        <v>45986</v>
      </c>
      <c r="D41" t="inlineStr">
        <is>
          <t>STOCKHOLMS LÄN</t>
        </is>
      </c>
      <c r="E41" t="inlineStr">
        <is>
          <t>VÄRMDÖ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33046-2022</t>
        </is>
      </c>
      <c r="B42" s="1" t="n">
        <v>44785</v>
      </c>
      <c r="C42" s="1" t="n">
        <v>45986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45986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45986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45986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45986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45986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45986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45986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45986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45986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8756-2023</t>
        </is>
      </c>
      <c r="B52" s="1" t="n">
        <v>44972</v>
      </c>
      <c r="C52" s="1" t="n">
        <v>45986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45986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17623-2024</t>
        </is>
      </c>
      <c r="B54" s="1" t="n">
        <v>45417.83097222223</v>
      </c>
      <c r="C54" s="1" t="n">
        <v>45986</v>
      </c>
      <c r="D54" t="inlineStr">
        <is>
          <t>STOCKHOLMS LÄN</t>
        </is>
      </c>
      <c r="E54" t="inlineStr">
        <is>
          <t>VÄRMDÖ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33061-2024</t>
        </is>
      </c>
      <c r="B55" s="1" t="n">
        <v>45517.64091435185</v>
      </c>
      <c r="C55" s="1" t="n">
        <v>45986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45986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45572-2021</t>
        </is>
      </c>
      <c r="B57" s="1" t="n">
        <v>44440</v>
      </c>
      <c r="C57" s="1" t="n">
        <v>45986</v>
      </c>
      <c r="D57" t="inlineStr">
        <is>
          <t>STOCKHOLMS LÄN</t>
        </is>
      </c>
      <c r="E57" t="inlineStr">
        <is>
          <t>VÄRMDÖ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45986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45986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45986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45986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2025-11-25T10:17:56Z</dcterms:created>
  <dcterms:modified xmlns:dcterms="http://purl.org/dc/terms/" xmlns:xsi="http://www.w3.org/2001/XMLSchema-instance" xsi:type="dcterms:W3CDTF">2025-11-25T10:17:56Z</dcterms:modified>
</cp:coreProperties>
</file>