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46235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46235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46235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46235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46235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46235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46235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46235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46235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46235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46235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46235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46235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46235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46235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46235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46235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46235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46235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46235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46235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46235</v>
      </c>
      <c r="F29" t="inlineStr">
        <is>
          <t>STOCKHOLMS LÄN</t>
        </is>
      </c>
      <c r="G29" t="inlineStr">
        <is>
          <t>VÄRMDÖ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28590-2024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46235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46235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46235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17086-2025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46235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20053-2023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45054</v>
      </c>
      <c r="E34" s="1" t="n">
        <v>46235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Aktiebolag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46235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46235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46235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46235</v>
      </c>
      <c r="F38" t="inlineStr">
        <is>
          <t>STOCKHOLMS LÄN</t>
        </is>
      </c>
      <c r="G38" t="inlineStr">
        <is>
          <t>VÄRMDÖ</t>
        </is>
      </c>
      <c r="I38" t="n">
        <v>12.5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45363</v>
      </c>
      <c r="E39" s="1" t="n">
        <v>46235</v>
      </c>
      <c r="F39" t="inlineStr">
        <is>
          <t>STOCKHOLMS LÄN</t>
        </is>
      </c>
      <c r="G39" t="inlineStr">
        <is>
          <t>VÄRMDÖ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46235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statliga verk och myndigheter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46235</v>
      </c>
      <c r="F41" t="inlineStr">
        <is>
          <t>STOCKHOLMS LÄN</t>
        </is>
      </c>
      <c r="G41" t="inlineStr">
        <is>
          <t>VÄRMDÖ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46235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46235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45109</v>
      </c>
      <c r="E44" s="1" t="n">
        <v>46235</v>
      </c>
      <c r="F44" t="inlineStr">
        <is>
          <t>STOCKHOLMS LÄN</t>
        </is>
      </c>
      <c r="G44" t="inlineStr">
        <is>
          <t>VÄRMDÖ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39082-2021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44412</v>
      </c>
      <c r="E45" s="1" t="n">
        <v>46235</v>
      </c>
      <c r="F45" t="inlineStr">
        <is>
          <t>STOCKHOLMS LÄN</t>
        </is>
      </c>
      <c r="G45" t="inlineStr">
        <is>
          <t>VÄRMDÖ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46235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46235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46235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46235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46235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46235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46235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46235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46235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46235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46235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2026-08-01T01:53:32Z</dcterms:created>
  <dcterms:modified xmlns:dcterms="http://purl.org/dc/terms/" xmlns:xsi="http://www.w3.org/2001/XMLSchema-instance" xsi:type="dcterms:W3CDTF">2026-08-01T01:53:32Z</dcterms:modified>
</cp:coreProperties>
</file>