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45892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45892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45892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45892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45892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45892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45892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45892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45892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45892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45892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14008-2021</t>
        </is>
      </c>
      <c r="B39" s="1" t="n">
        <v>44277</v>
      </c>
      <c r="C39" s="1" t="n">
        <v>45892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45892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45892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45892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45892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45892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45892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9024-2021</t>
        </is>
      </c>
      <c r="B46" s="1" t="n">
        <v>44249.55199074074</v>
      </c>
      <c r="C46" s="1" t="n">
        <v>45892</v>
      </c>
      <c r="D46" t="inlineStr">
        <is>
          <t>STOCKHOLMS LÄN</t>
        </is>
      </c>
      <c r="E46" t="inlineStr">
        <is>
          <t>VÄRMDÖ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45892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45892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45892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45892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17623-2024</t>
        </is>
      </c>
      <c r="B51" s="1" t="n">
        <v>45417.83097222223</v>
      </c>
      <c r="C51" s="1" t="n">
        <v>45892</v>
      </c>
      <c r="D51" t="inlineStr">
        <is>
          <t>STOCKHOLMS LÄN</t>
        </is>
      </c>
      <c r="E51" t="inlineStr">
        <is>
          <t>VÄRMDÖ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33061-2024</t>
        </is>
      </c>
      <c r="B52" s="1" t="n">
        <v>45517.64091435185</v>
      </c>
      <c r="C52" s="1" t="n">
        <v>45892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45892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45572-2021</t>
        </is>
      </c>
      <c r="B54" s="1" t="n">
        <v>44440</v>
      </c>
      <c r="C54" s="1" t="n">
        <v>45892</v>
      </c>
      <c r="D54" t="inlineStr">
        <is>
          <t>STOCKHOLMS LÄN</t>
        </is>
      </c>
      <c r="E54" t="inlineStr">
        <is>
          <t>VÄRMDÖ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45892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32230-2025</t>
        </is>
      </c>
      <c r="B56" s="1" t="n">
        <v>45835.59810185185</v>
      </c>
      <c r="C56" s="1" t="n">
        <v>45892</v>
      </c>
      <c r="D56" t="inlineStr">
        <is>
          <t>STOCKHOLMS LÄN</t>
        </is>
      </c>
      <c r="E56" t="inlineStr">
        <is>
          <t>VÄRMDÖ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45892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45892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17086-2025</t>
        </is>
      </c>
      <c r="B59" s="1" t="n">
        <v>45754</v>
      </c>
      <c r="C59" s="1" t="n">
        <v>45892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33958-2023</t>
        </is>
      </c>
      <c r="B60" s="1" t="n">
        <v>45124</v>
      </c>
      <c r="C60" s="1" t="n">
        <v>45892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17624-2024</t>
        </is>
      </c>
      <c r="B61" s="1" t="n">
        <v>45417.84</v>
      </c>
      <c r="C61" s="1" t="n">
        <v>45892</v>
      </c>
      <c r="D61" t="inlineStr">
        <is>
          <t>STOCKHOLMS LÄN</t>
        </is>
      </c>
      <c r="E61" t="inlineStr">
        <is>
          <t>VÄRMDÖ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