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46133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46133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46133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46133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46133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46133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46133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46133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46133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46133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46133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46133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46133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46133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46133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46133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46133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20373-2025</t>
        </is>
      </c>
      <c r="B27" s="1" t="n">
        <v>45775.4216087963</v>
      </c>
      <c r="C27" s="1" t="n">
        <v>46133</v>
      </c>
      <c r="D27" t="inlineStr">
        <is>
          <t>STOCKHOLMS LÄN</t>
        </is>
      </c>
      <c r="E27" t="inlineStr">
        <is>
          <t>VÄRMDÖ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9966-2024</t>
        </is>
      </c>
      <c r="B28" s="1" t="n">
        <v>45363.65841435185</v>
      </c>
      <c r="C28" s="1" t="n">
        <v>46133</v>
      </c>
      <c r="D28" t="inlineStr">
        <is>
          <t>STOCKHOLMS LÄN</t>
        </is>
      </c>
      <c r="E28" t="inlineStr">
        <is>
          <t>VÄRMDÖ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32286-2023</t>
        </is>
      </c>
      <c r="B29" s="1" t="n">
        <v>45120</v>
      </c>
      <c r="C29" s="1" t="n">
        <v>46133</v>
      </c>
      <c r="D29" t="inlineStr">
        <is>
          <t>STOCKHOLMS LÄN</t>
        </is>
      </c>
      <c r="E29" t="inlineStr">
        <is>
          <t>VÄRMDÖ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46133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46133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36148-2023</t>
        </is>
      </c>
      <c r="B32" s="1" t="n">
        <v>45149</v>
      </c>
      <c r="C32" s="1" t="n">
        <v>46133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46485-2025</t>
        </is>
      </c>
      <c r="B33" s="1" t="n">
        <v>45925.70648148148</v>
      </c>
      <c r="C33" s="1" t="n">
        <v>46133</v>
      </c>
      <c r="D33" t="inlineStr">
        <is>
          <t>STOCKHOLMS LÄN</t>
        </is>
      </c>
      <c r="E33" t="inlineStr">
        <is>
          <t>VÄRMDÖ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46133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46133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46133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46133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46133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45596.49587962963</v>
      </c>
      <c r="C39" s="1" t="n">
        <v>46133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46133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46133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6894-2026</t>
        </is>
      </c>
      <c r="B42" s="1" t="n">
        <v>46057.47780092592</v>
      </c>
      <c r="C42" s="1" t="n">
        <v>46133</v>
      </c>
      <c r="D42" t="inlineStr">
        <is>
          <t>STOCKHOLMS LÄN</t>
        </is>
      </c>
      <c r="E42" t="inlineStr">
        <is>
          <t>VÄRMDÖ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46133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46133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46133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46133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46133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20053-2023</t>
        </is>
      </c>
      <c r="B48" s="1" t="n">
        <v>45054</v>
      </c>
      <c r="C48" s="1" t="n">
        <v>46133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45572-2021</t>
        </is>
      </c>
      <c r="B49" s="1" t="n">
        <v>44440</v>
      </c>
      <c r="C49" s="1" t="n">
        <v>46133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46133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46133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3827-2022</t>
        </is>
      </c>
      <c r="B52" s="1" t="n">
        <v>44587</v>
      </c>
      <c r="C52" s="1" t="n">
        <v>46133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2026-04-21T10:52:10Z</dcterms:created>
  <dcterms:modified xmlns:dcterms="http://purl.org/dc/terms/" xmlns:xsi="http://www.w3.org/2001/XMLSchema-instance" xsi:type="dcterms:W3CDTF">2026-04-21T10:52:10Z</dcterms:modified>
</cp:coreProperties>
</file>