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46171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46171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46171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46171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46171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46171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46171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46171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46171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46171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46171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46171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46171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46171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46171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46171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72108-2021</t>
        </is>
      </c>
      <c r="B18" s="1" t="n">
        <v>44544</v>
      </c>
      <c r="C18" s="1" t="n">
        <v>46171</v>
      </c>
      <c r="D18" t="inlineStr">
        <is>
          <t>STOCKHOLMS LÄN</t>
        </is>
      </c>
      <c r="E18" t="inlineStr">
        <is>
          <t>VÄRMDÖ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46171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39073-2021</t>
        </is>
      </c>
      <c r="B20" s="1" t="n">
        <v>44412.5749537037</v>
      </c>
      <c r="C20" s="1" t="n">
        <v>46171</v>
      </c>
      <c r="D20" t="inlineStr">
        <is>
          <t>STOCKHOLMS LÄN</t>
        </is>
      </c>
      <c r="E20" t="inlineStr">
        <is>
          <t>VÄRMDÖ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44539.6910300926</v>
      </c>
      <c r="C21" s="1" t="n">
        <v>46171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46171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72097-2021</t>
        </is>
      </c>
      <c r="B23" s="1" t="n">
        <v>44544</v>
      </c>
      <c r="C23" s="1" t="n">
        <v>46171</v>
      </c>
      <c r="D23" t="inlineStr">
        <is>
          <t>STOCKHOLMS LÄN</t>
        </is>
      </c>
      <c r="E23" t="inlineStr">
        <is>
          <t>VÄRMDÖ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3057-2022</t>
        </is>
      </c>
      <c r="B24" s="1" t="n">
        <v>44582</v>
      </c>
      <c r="C24" s="1" t="n">
        <v>46171</v>
      </c>
      <c r="D24" t="inlineStr">
        <is>
          <t>STOCKHOLMS LÄN</t>
        </is>
      </c>
      <c r="E24" t="inlineStr">
        <is>
          <t>VÄRMDÖ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72176-2021</t>
        </is>
      </c>
      <c r="B25" s="1" t="n">
        <v>44544</v>
      </c>
      <c r="C25" s="1" t="n">
        <v>46171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33046-2022</t>
        </is>
      </c>
      <c r="B26" s="1" t="n">
        <v>44785</v>
      </c>
      <c r="C26" s="1" t="n">
        <v>46171</v>
      </c>
      <c r="D26" t="inlineStr">
        <is>
          <t>STOCKHOLMS LÄN</t>
        </is>
      </c>
      <c r="E26" t="inlineStr">
        <is>
          <t>VÄRMDÖ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17623-2024</t>
        </is>
      </c>
      <c r="B27" s="1" t="n">
        <v>45417.83097222223</v>
      </c>
      <c r="C27" s="1" t="n">
        <v>46171</v>
      </c>
      <c r="D27" t="inlineStr">
        <is>
          <t>STOCKHOLMS LÄN</t>
        </is>
      </c>
      <c r="E27" t="inlineStr">
        <is>
          <t>VÄRMDÖ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17624-2024</t>
        </is>
      </c>
      <c r="B28" s="1" t="n">
        <v>45417.84</v>
      </c>
      <c r="C28" s="1" t="n">
        <v>46171</v>
      </c>
      <c r="D28" t="inlineStr">
        <is>
          <t>STOCKHOLMS LÄN</t>
        </is>
      </c>
      <c r="E28" t="inlineStr">
        <is>
          <t>VÄRMDÖ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33061-2024</t>
        </is>
      </c>
      <c r="B29" s="1" t="n">
        <v>45517.64091435185</v>
      </c>
      <c r="C29" s="1" t="n">
        <v>46171</v>
      </c>
      <c r="D29" t="inlineStr">
        <is>
          <t>STOCKHOLMS LÄN</t>
        </is>
      </c>
      <c r="E29" t="inlineStr">
        <is>
          <t>VÄRMDÖ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45572-2021</t>
        </is>
      </c>
      <c r="B30" s="1" t="n">
        <v>44440</v>
      </c>
      <c r="C30" s="1" t="n">
        <v>46171</v>
      </c>
      <c r="D30" t="inlineStr">
        <is>
          <t>STOCKHOLMS LÄN</t>
        </is>
      </c>
      <c r="E30" t="inlineStr">
        <is>
          <t>VÄRMDÖ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46485-2025</t>
        </is>
      </c>
      <c r="B31" s="1" t="n">
        <v>45925.70648148148</v>
      </c>
      <c r="C31" s="1" t="n">
        <v>46171</v>
      </c>
      <c r="D31" t="inlineStr">
        <is>
          <t>STOCKHOLMS LÄN</t>
        </is>
      </c>
      <c r="E31" t="inlineStr">
        <is>
          <t>VÄRMDÖ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32230-2025</t>
        </is>
      </c>
      <c r="B32" s="1" t="n">
        <v>45835.59810185185</v>
      </c>
      <c r="C32" s="1" t="n">
        <v>46171</v>
      </c>
      <c r="D32" t="inlineStr">
        <is>
          <t>STOCKHOLMS LÄN</t>
        </is>
      </c>
      <c r="E32" t="inlineStr">
        <is>
          <t>VÄRMDÖ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49568-2024</t>
        </is>
      </c>
      <c r="B33" s="1" t="n">
        <v>45596.49587962963</v>
      </c>
      <c r="C33" s="1" t="n">
        <v>46171</v>
      </c>
      <c r="D33" t="inlineStr">
        <is>
          <t>STOCKHOLMS LÄN</t>
        </is>
      </c>
      <c r="E33" t="inlineStr">
        <is>
          <t>VÄRMDÖ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6894-2026</t>
        </is>
      </c>
      <c r="B34" s="1" t="n">
        <v>46057.47780092592</v>
      </c>
      <c r="C34" s="1" t="n">
        <v>46171</v>
      </c>
      <c r="D34" t="inlineStr">
        <is>
          <t>STOCKHOLMS LÄN</t>
        </is>
      </c>
      <c r="E34" t="inlineStr">
        <is>
          <t>VÄRMDÖ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17086-2025</t>
        </is>
      </c>
      <c r="B35" s="1" t="n">
        <v>45754</v>
      </c>
      <c r="C35" s="1" t="n">
        <v>46171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20346-2025</t>
        </is>
      </c>
      <c r="B36" s="1" t="n">
        <v>45775.38138888889</v>
      </c>
      <c r="C36" s="1" t="n">
        <v>46171</v>
      </c>
      <c r="D36" t="inlineStr">
        <is>
          <t>STOCKHOLMS LÄN</t>
        </is>
      </c>
      <c r="E36" t="inlineStr">
        <is>
          <t>VÄRMDÖ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20053-2023</t>
        </is>
      </c>
      <c r="B37" s="1" t="n">
        <v>45054</v>
      </c>
      <c r="C37" s="1" t="n">
        <v>46171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Aktiebolag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20373-2025</t>
        </is>
      </c>
      <c r="B38" s="1" t="n">
        <v>45775.4216087963</v>
      </c>
      <c r="C38" s="1" t="n">
        <v>46171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32458-2023</t>
        </is>
      </c>
      <c r="B39" s="1" t="n">
        <v>45120</v>
      </c>
      <c r="C39" s="1" t="n">
        <v>46171</v>
      </c>
      <c r="D39" t="inlineStr">
        <is>
          <t>STOCKHOLMS LÄN</t>
        </is>
      </c>
      <c r="E39" t="inlineStr">
        <is>
          <t>VÄRMDÖ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9966-2024</t>
        </is>
      </c>
      <c r="B40" s="1" t="n">
        <v>45363.65841435185</v>
      </c>
      <c r="C40" s="1" t="n">
        <v>46171</v>
      </c>
      <c r="D40" t="inlineStr">
        <is>
          <t>STOCKHOLMS LÄN</t>
        </is>
      </c>
      <c r="E40" t="inlineStr">
        <is>
          <t>VÄRMDÖ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36148-2023</t>
        </is>
      </c>
      <c r="B41" s="1" t="n">
        <v>45149</v>
      </c>
      <c r="C41" s="1" t="n">
        <v>46171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32286-2023</t>
        </is>
      </c>
      <c r="B42" s="1" t="n">
        <v>45120</v>
      </c>
      <c r="C42" s="1" t="n">
        <v>46171</v>
      </c>
      <c r="D42" t="inlineStr">
        <is>
          <t>STOCKHOLMS LÄN</t>
        </is>
      </c>
      <c r="E42" t="inlineStr">
        <is>
          <t>VÄRMDÖ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3827-2022</t>
        </is>
      </c>
      <c r="B43" s="1" t="n">
        <v>44587</v>
      </c>
      <c r="C43" s="1" t="n">
        <v>46171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30002-2023</t>
        </is>
      </c>
      <c r="B44" s="1" t="n">
        <v>45109</v>
      </c>
      <c r="C44" s="1" t="n">
        <v>46171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46171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8756-2023</t>
        </is>
      </c>
      <c r="B46" s="1" t="n">
        <v>44972</v>
      </c>
      <c r="C46" s="1" t="n">
        <v>46171</v>
      </c>
      <c r="D46" t="inlineStr">
        <is>
          <t>STOCKHOLMS LÄN</t>
        </is>
      </c>
      <c r="E46" t="inlineStr">
        <is>
          <t>VÄRMDÖ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46171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33958-2023</t>
        </is>
      </c>
      <c r="B48" s="1" t="n">
        <v>45124</v>
      </c>
      <c r="C48" s="1" t="n">
        <v>46171</v>
      </c>
      <c r="D48" t="inlineStr">
        <is>
          <t>STOCKHOLMS LÄN</t>
        </is>
      </c>
      <c r="E48" t="inlineStr">
        <is>
          <t>VÄRMDÖ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2240-2023</t>
        </is>
      </c>
      <c r="B49" s="1" t="n">
        <v>44938</v>
      </c>
      <c r="C49" s="1" t="n">
        <v>46171</v>
      </c>
      <c r="D49" t="inlineStr">
        <is>
          <t>STOCKHOLMS LÄN</t>
        </is>
      </c>
      <c r="E49" t="inlineStr">
        <is>
          <t>VÄRMDÖ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23720-2023</t>
        </is>
      </c>
      <c r="B50" s="1" t="n">
        <v>45077.6678125</v>
      </c>
      <c r="C50" s="1" t="n">
        <v>46171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114-2023</t>
        </is>
      </c>
      <c r="B51" s="1" t="n">
        <v>44918</v>
      </c>
      <c r="C51" s="1" t="n">
        <v>46171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2026-05-29T10:55:59Z</dcterms:created>
  <dcterms:modified xmlns:dcterms="http://purl.org/dc/terms/" xmlns:xsi="http://www.w3.org/2001/XMLSchema-instance" xsi:type="dcterms:W3CDTF">2026-05-29T10:55:59Z</dcterms:modified>
</cp:coreProperties>
</file>