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45940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45940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45940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45940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45940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45940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45940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45940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45940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45940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45940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45940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45940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45940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45940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45940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45940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45940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45940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45940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45940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45940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45940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45940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45940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45940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45940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45940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45940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45940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45940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45940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45940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32286-2023</t>
        </is>
      </c>
      <c r="B35" s="1" t="n">
        <v>45120</v>
      </c>
      <c r="C35" s="1" t="n">
        <v>45940</v>
      </c>
      <c r="D35" t="inlineStr">
        <is>
          <t>STOCKHOLMS LÄN</t>
        </is>
      </c>
      <c r="E35" t="inlineStr">
        <is>
          <t>VÄRMDÖ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45940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9024-2021</t>
        </is>
      </c>
      <c r="B37" s="1" t="n">
        <v>44249.55199074074</v>
      </c>
      <c r="C37" s="1" t="n">
        <v>45940</v>
      </c>
      <c r="D37" t="inlineStr">
        <is>
          <t>STOCKHOLMS LÄN</t>
        </is>
      </c>
      <c r="E37" t="inlineStr">
        <is>
          <t>VÄRMDÖ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45940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8756-2023</t>
        </is>
      </c>
      <c r="B39" s="1" t="n">
        <v>44972</v>
      </c>
      <c r="C39" s="1" t="n">
        <v>45940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32458-2023</t>
        </is>
      </c>
      <c r="B40" s="1" t="n">
        <v>45120</v>
      </c>
      <c r="C40" s="1" t="n">
        <v>45940</v>
      </c>
      <c r="D40" t="inlineStr">
        <is>
          <t>STOCKHOLMS LÄN</t>
        </is>
      </c>
      <c r="E40" t="inlineStr">
        <is>
          <t>VÄRMDÖ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45940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45940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45940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45940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45940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33046-2022</t>
        </is>
      </c>
      <c r="B46" s="1" t="n">
        <v>44785</v>
      </c>
      <c r="C46" s="1" t="n">
        <v>45940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45940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45572-2021</t>
        </is>
      </c>
      <c r="B48" s="1" t="n">
        <v>44440</v>
      </c>
      <c r="C48" s="1" t="n">
        <v>45940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32230-2025</t>
        </is>
      </c>
      <c r="B49" s="1" t="n">
        <v>45835.59810185185</v>
      </c>
      <c r="C49" s="1" t="n">
        <v>45940</v>
      </c>
      <c r="D49" t="inlineStr">
        <is>
          <t>STOCKHOLMS LÄN</t>
        </is>
      </c>
      <c r="E49" t="inlineStr">
        <is>
          <t>VÄRMDÖ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45940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33958-2023</t>
        </is>
      </c>
      <c r="B51" s="1" t="n">
        <v>45124</v>
      </c>
      <c r="C51" s="1" t="n">
        <v>45940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61048-2020</t>
        </is>
      </c>
      <c r="B52" s="1" t="n">
        <v>44153</v>
      </c>
      <c r="C52" s="1" t="n">
        <v>45940</v>
      </c>
      <c r="D52" t="inlineStr">
        <is>
          <t>STOCKHOLMS LÄN</t>
        </is>
      </c>
      <c r="E52" t="inlineStr">
        <is>
          <t>VÄRMDÖ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17624-2024</t>
        </is>
      </c>
      <c r="B53" s="1" t="n">
        <v>45417.84</v>
      </c>
      <c r="C53" s="1" t="n">
        <v>45940</v>
      </c>
      <c r="D53" t="inlineStr">
        <is>
          <t>STOCKHOLMS LÄN</t>
        </is>
      </c>
      <c r="E53" t="inlineStr">
        <is>
          <t>VÄRMDÖ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23720-2023</t>
        </is>
      </c>
      <c r="B54" s="1" t="n">
        <v>45077.6678125</v>
      </c>
      <c r="C54" s="1" t="n">
        <v>45940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45940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49568-2024</t>
        </is>
      </c>
      <c r="B56" s="1" t="n">
        <v>45596.49587962963</v>
      </c>
      <c r="C56" s="1" t="n">
        <v>45940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45940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45940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45940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45940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46485-2025</t>
        </is>
      </c>
      <c r="B61" s="1" t="n">
        <v>45925.70648148148</v>
      </c>
      <c r="C61" s="1" t="n">
        <v>45940</v>
      </c>
      <c r="D61" t="inlineStr">
        <is>
          <t>STOCKHOLMS LÄN</t>
        </is>
      </c>
      <c r="E61" t="inlineStr">
        <is>
          <t>VÄRMDÖ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3827-2022</t>
        </is>
      </c>
      <c r="B62" s="1" t="n">
        <v>44587</v>
      </c>
      <c r="C62" s="1" t="n">
        <v>45940</v>
      </c>
      <c r="D62" t="inlineStr">
        <is>
          <t>STOCKHOLMS LÄN</t>
        </is>
      </c>
      <c r="E62" t="inlineStr">
        <is>
          <t>VÄRMDÖ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2025-10-10T12:36:34Z</dcterms:created>
  <dcterms:modified xmlns:dcterms="http://purl.org/dc/terms/" xmlns:xsi="http://www.w3.org/2001/XMLSchema-instance" xsi:type="dcterms:W3CDTF">2025-10-10T12:36:34Z</dcterms:modified>
</cp:coreProperties>
</file>