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46026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46026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46026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46026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46026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46026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46026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46026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46026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46026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46026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46026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46026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46026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46026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46026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46026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46026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46026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46026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46026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46026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46026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46026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46026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46026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46026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46026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46026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46026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46026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46026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46026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46026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46026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46026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45572-2021</t>
        </is>
      </c>
      <c r="B38" s="1" t="n">
        <v>44440</v>
      </c>
      <c r="C38" s="1" t="n">
        <v>46026</v>
      </c>
      <c r="D38" t="inlineStr">
        <is>
          <t>STOCKHOLMS LÄN</t>
        </is>
      </c>
      <c r="E38" t="inlineStr">
        <is>
          <t>VÄRMDÖ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46026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46026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46026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46026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46026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46026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46026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46026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46026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46026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46026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46026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46026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46026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46026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46026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46026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28590-2024</t>
        </is>
      </c>
      <c r="B56" s="1" t="n">
        <v>45478.41633101852</v>
      </c>
      <c r="C56" s="1" t="n">
        <v>46026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33958-2023</t>
        </is>
      </c>
      <c r="B57" s="1" t="n">
        <v>45124</v>
      </c>
      <c r="C57" s="1" t="n">
        <v>46026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46026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23720-2023</t>
        </is>
      </c>
      <c r="B59" s="1" t="n">
        <v>45077.6678125</v>
      </c>
      <c r="C59" s="1" t="n">
        <v>46026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114-2023</t>
        </is>
      </c>
      <c r="B60" s="1" t="n">
        <v>44918</v>
      </c>
      <c r="C60" s="1" t="n">
        <v>46026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2026-01-04T11:43:55Z</dcterms:created>
  <dcterms:modified xmlns:dcterms="http://purl.org/dc/terms/" xmlns:xsi="http://www.w3.org/2001/XMLSchema-instance" xsi:type="dcterms:W3CDTF">2026-01-04T11:43:55Z</dcterms:modified>
</cp:coreProperties>
</file>