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46303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46303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46303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46303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46303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46303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46303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46303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46303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46303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46303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46303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44918</v>
      </c>
      <c r="E24" s="1" t="n">
        <v>46303</v>
      </c>
      <c r="F24" t="inlineStr">
        <is>
          <t>STOCKHOLMS LÄN</t>
        </is>
      </c>
      <c r="G24" t="inlineStr">
        <is>
          <t>VÄRMDÖ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20053-2023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45054</v>
      </c>
      <c r="E25" s="1" t="n">
        <v>46303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Aktiebolag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46303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9966-2024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45363</v>
      </c>
      <c r="E27" s="1" t="n">
        <v>46303</v>
      </c>
      <c r="F27" t="inlineStr">
        <is>
          <t>STOCKHOLMS LÄN</t>
        </is>
      </c>
      <c r="G27" t="inlineStr">
        <is>
          <t>VÄRMDÖ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46303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46303</v>
      </c>
      <c r="F29" t="inlineStr">
        <is>
          <t>STOCKHOLMS LÄN</t>
        </is>
      </c>
      <c r="G29" t="inlineStr">
        <is>
          <t>VÄRMDÖ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46303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46303</v>
      </c>
      <c r="F31" t="inlineStr">
        <is>
          <t>STOCKHOLMS LÄN</t>
        </is>
      </c>
      <c r="G31" t="inlineStr">
        <is>
          <t>VÄRMDÖ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45517</v>
      </c>
      <c r="E32" s="1" t="n">
        <v>46303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46303</v>
      </c>
      <c r="F33" t="inlineStr">
        <is>
          <t>STOCKHOLMS LÄN</t>
        </is>
      </c>
      <c r="G33" t="inlineStr">
        <is>
          <t>VÄRMDÖ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44587</v>
      </c>
      <c r="E34" s="1" t="n">
        <v>46303</v>
      </c>
      <c r="F34" t="inlineStr">
        <is>
          <t>STOCKHOLMS LÄN</t>
        </is>
      </c>
      <c r="G34" t="inlineStr">
        <is>
          <t>VÄRMDÖ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46303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46303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46303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46303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statliga verk och myndigheter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46303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46303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46303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46303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46303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46303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46303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46303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46303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46303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46303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46303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46303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46303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