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45997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45997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45997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45997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45997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45997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45997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45997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45997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45997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45997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45997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45997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45997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45997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45997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45997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45997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45997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45997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72108-2021</t>
        </is>
      </c>
      <c r="B22" s="1" t="n">
        <v>44544</v>
      </c>
      <c r="C22" s="1" t="n">
        <v>45997</v>
      </c>
      <c r="D22" t="inlineStr">
        <is>
          <t>STOCKHOLMS LÄN</t>
        </is>
      </c>
      <c r="E22" t="inlineStr">
        <is>
          <t>VÄRMDÖ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45997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71317-2021</t>
        </is>
      </c>
      <c r="B24" s="1" t="n">
        <v>44539.68760416667</v>
      </c>
      <c r="C24" s="1" t="n">
        <v>45997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Aktiebolag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16085-2021</t>
        </is>
      </c>
      <c r="B25" s="1" t="n">
        <v>44288</v>
      </c>
      <c r="C25" s="1" t="n">
        <v>45997</v>
      </c>
      <c r="D25" t="inlineStr">
        <is>
          <t>STOCKHOLMS LÄN</t>
        </is>
      </c>
      <c r="E25" t="inlineStr">
        <is>
          <t>VÄRMDÖ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45997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16086-2021</t>
        </is>
      </c>
      <c r="B27" s="1" t="n">
        <v>44288</v>
      </c>
      <c r="C27" s="1" t="n">
        <v>45997</v>
      </c>
      <c r="D27" t="inlineStr">
        <is>
          <t>STOCKHOLMS LÄN</t>
        </is>
      </c>
      <c r="E27" t="inlineStr">
        <is>
          <t>VÄRMDÖ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45997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45997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3057-2022</t>
        </is>
      </c>
      <c r="B30" s="1" t="n">
        <v>44582</v>
      </c>
      <c r="C30" s="1" t="n">
        <v>45997</v>
      </c>
      <c r="D30" t="inlineStr">
        <is>
          <t>STOCKHOLMS LÄN</t>
        </is>
      </c>
      <c r="E30" t="inlineStr">
        <is>
          <t>VÄRMDÖ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45997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45997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45997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20053-2023</t>
        </is>
      </c>
      <c r="B34" s="1" t="n">
        <v>45054</v>
      </c>
      <c r="C34" s="1" t="n">
        <v>45997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Aktiebolag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45997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45997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45997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45997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39082-2021</t>
        </is>
      </c>
      <c r="B39" s="1" t="n">
        <v>44412</v>
      </c>
      <c r="C39" s="1" t="n">
        <v>45997</v>
      </c>
      <c r="D39" t="inlineStr">
        <is>
          <t>STOCKHOLMS LÄN</t>
        </is>
      </c>
      <c r="E39" t="inlineStr">
        <is>
          <t>VÄRMDÖ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45997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45997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9024-2021</t>
        </is>
      </c>
      <c r="B42" s="1" t="n">
        <v>44249.55199074074</v>
      </c>
      <c r="C42" s="1" t="n">
        <v>45997</v>
      </c>
      <c r="D42" t="inlineStr">
        <is>
          <t>STOCKHOLMS LÄN</t>
        </is>
      </c>
      <c r="E42" t="inlineStr">
        <is>
          <t>VÄRMDÖ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17623-2024</t>
        </is>
      </c>
      <c r="B43" s="1" t="n">
        <v>45417.83097222223</v>
      </c>
      <c r="C43" s="1" t="n">
        <v>45997</v>
      </c>
      <c r="D43" t="inlineStr">
        <is>
          <t>STOCKHOLMS LÄN</t>
        </is>
      </c>
      <c r="E43" t="inlineStr">
        <is>
          <t>VÄRMDÖ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45997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114-2023</t>
        </is>
      </c>
      <c r="B45" s="1" t="n">
        <v>44918</v>
      </c>
      <c r="C45" s="1" t="n">
        <v>45997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8756-2023</t>
        </is>
      </c>
      <c r="B46" s="1" t="n">
        <v>44972</v>
      </c>
      <c r="C46" s="1" t="n">
        <v>45997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45997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45997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33958-2023</t>
        </is>
      </c>
      <c r="B49" s="1" t="n">
        <v>45124</v>
      </c>
      <c r="C49" s="1" t="n">
        <v>45997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3827-2022</t>
        </is>
      </c>
      <c r="B50" s="1" t="n">
        <v>44587</v>
      </c>
      <c r="C50" s="1" t="n">
        <v>45997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2240-2023</t>
        </is>
      </c>
      <c r="B51" s="1" t="n">
        <v>44938</v>
      </c>
      <c r="C51" s="1" t="n">
        <v>45997</v>
      </c>
      <c r="D51" t="inlineStr">
        <is>
          <t>STOCKHOLMS LÄN</t>
        </is>
      </c>
      <c r="E51" t="inlineStr">
        <is>
          <t>VÄRMDÖ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45997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23720-2023</t>
        </is>
      </c>
      <c r="B53" s="1" t="n">
        <v>45077.6678125</v>
      </c>
      <c r="C53" s="1" t="n">
        <v>45997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46485-2025</t>
        </is>
      </c>
      <c r="B54" s="1" t="n">
        <v>45925.70648148148</v>
      </c>
      <c r="C54" s="1" t="n">
        <v>45997</v>
      </c>
      <c r="D54" t="inlineStr">
        <is>
          <t>STOCKHOLMS LÄN</t>
        </is>
      </c>
      <c r="E54" t="inlineStr">
        <is>
          <t>VÄRMDÖ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32230-2025</t>
        </is>
      </c>
      <c r="B55" s="1" t="n">
        <v>45835.59810185185</v>
      </c>
      <c r="C55" s="1" t="n">
        <v>45997</v>
      </c>
      <c r="D55" t="inlineStr">
        <is>
          <t>STOCKHOLMS LÄN</t>
        </is>
      </c>
      <c r="E55" t="inlineStr">
        <is>
          <t>VÄRMDÖ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45997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49568-2024</t>
        </is>
      </c>
      <c r="B57" s="1" t="n">
        <v>45596.49587962963</v>
      </c>
      <c r="C57" s="1" t="n">
        <v>45997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17086-2025</t>
        </is>
      </c>
      <c r="B58" s="1" t="n">
        <v>45754</v>
      </c>
      <c r="C58" s="1" t="n">
        <v>45997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statliga verk och myndigheter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45997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20346-2025</t>
        </is>
      </c>
      <c r="B60" s="1" t="n">
        <v>45775.38138888889</v>
      </c>
      <c r="C60" s="1" t="n">
        <v>45997</v>
      </c>
      <c r="D60" t="inlineStr">
        <is>
          <t>STOCKHOLMS LÄN</t>
        </is>
      </c>
      <c r="E60" t="inlineStr">
        <is>
          <t>VÄRMDÖ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2025-12-06T10:28:30Z</dcterms:created>
  <dcterms:modified xmlns:dcterms="http://purl.org/dc/terms/" xmlns:xsi="http://www.w3.org/2001/XMLSchema-instance" xsi:type="dcterms:W3CDTF">2025-12-06T10:28:30Z</dcterms:modified>
</cp:coreProperties>
</file>