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45971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45971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45971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45971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45971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45971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45971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45971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45971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45971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45971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45971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45971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45971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45971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45971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45971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45971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45971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45971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45971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45971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45971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45971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45971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45971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45971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45971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45971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45971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45971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45971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45971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45971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8756-2023</t>
        </is>
      </c>
      <c r="B36" s="1" t="n">
        <v>44972</v>
      </c>
      <c r="C36" s="1" t="n">
        <v>45971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45971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45971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17086-2025</t>
        </is>
      </c>
      <c r="B39" s="1" t="n">
        <v>45754</v>
      </c>
      <c r="C39" s="1" t="n">
        <v>45971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45971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45971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14008-2021</t>
        </is>
      </c>
      <c r="B42" s="1" t="n">
        <v>44277</v>
      </c>
      <c r="C42" s="1" t="n">
        <v>45971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45971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45971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45971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45971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45971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45971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20373-2025</t>
        </is>
      </c>
      <c r="B49" s="1" t="n">
        <v>45775.4216087963</v>
      </c>
      <c r="C49" s="1" t="n">
        <v>45971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45971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45971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45971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9966-2024</t>
        </is>
      </c>
      <c r="B53" s="1" t="n">
        <v>45363.65841435185</v>
      </c>
      <c r="C53" s="1" t="n">
        <v>45971</v>
      </c>
      <c r="D53" t="inlineStr">
        <is>
          <t>STOCKHOLMS LÄN</t>
        </is>
      </c>
      <c r="E53" t="inlineStr">
        <is>
          <t>VÄRMDÖ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45971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36148-2023</t>
        </is>
      </c>
      <c r="B55" s="1" t="n">
        <v>45149</v>
      </c>
      <c r="C55" s="1" t="n">
        <v>45971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32286-2023</t>
        </is>
      </c>
      <c r="B56" s="1" t="n">
        <v>45120</v>
      </c>
      <c r="C56" s="1" t="n">
        <v>45971</v>
      </c>
      <c r="D56" t="inlineStr">
        <is>
          <t>STOCKHOLMS LÄN</t>
        </is>
      </c>
      <c r="E56" t="inlineStr">
        <is>
          <t>VÄRMDÖ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9024-2021</t>
        </is>
      </c>
      <c r="B57" s="1" t="n">
        <v>44249.55199074074</v>
      </c>
      <c r="C57" s="1" t="n">
        <v>45971</v>
      </c>
      <c r="D57" t="inlineStr">
        <is>
          <t>STOCKHOLMS LÄN</t>
        </is>
      </c>
      <c r="E57" t="inlineStr">
        <is>
          <t>VÄRMDÖ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45971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32230-2025</t>
        </is>
      </c>
      <c r="B59" s="1" t="n">
        <v>45835.59810185185</v>
      </c>
      <c r="C59" s="1" t="n">
        <v>45971</v>
      </c>
      <c r="D59" t="inlineStr">
        <is>
          <t>STOCKHOLMS LÄN</t>
        </is>
      </c>
      <c r="E59" t="inlineStr">
        <is>
          <t>VÄRMDÖ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45971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39082-2021</t>
        </is>
      </c>
      <c r="B61" s="1" t="n">
        <v>44412</v>
      </c>
      <c r="C61" s="1" t="n">
        <v>45971</v>
      </c>
      <c r="D61" t="inlineStr">
        <is>
          <t>STOCKHOLMS LÄN</t>
        </is>
      </c>
      <c r="E61" t="inlineStr">
        <is>
          <t>VÄRMDÖ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45971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2025-11-10T10:12:20Z</dcterms:created>
  <dcterms:modified xmlns:dcterms="http://purl.org/dc/terms/" xmlns:xsi="http://www.w3.org/2001/XMLSchema-instance" xsi:type="dcterms:W3CDTF">2025-11-10T10:12:20Z</dcterms:modified>
</cp:coreProperties>
</file>