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45910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45910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45910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45910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45910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45910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45910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45910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20346-2025</t>
        </is>
      </c>
      <c r="B37" s="1" t="n">
        <v>45775.38138888889</v>
      </c>
      <c r="C37" s="1" t="n">
        <v>45910</v>
      </c>
      <c r="D37" t="inlineStr">
        <is>
          <t>STOCKHOLMS LÄN</t>
        </is>
      </c>
      <c r="E37" t="inlineStr">
        <is>
          <t>VÄRMDÖ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45910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45910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45910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45910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45910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32458-2023</t>
        </is>
      </c>
      <c r="B43" s="1" t="n">
        <v>45120</v>
      </c>
      <c r="C43" s="1" t="n">
        <v>45910</v>
      </c>
      <c r="D43" t="inlineStr">
        <is>
          <t>STOCKHOLMS LÄN</t>
        </is>
      </c>
      <c r="E43" t="inlineStr">
        <is>
          <t>VÄRMDÖ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45910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45910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32230-2025</t>
        </is>
      </c>
      <c r="B46" s="1" t="n">
        <v>45835.59810185185</v>
      </c>
      <c r="C46" s="1" t="n">
        <v>45910</v>
      </c>
      <c r="D46" t="inlineStr">
        <is>
          <t>STOCKHOLMS LÄN</t>
        </is>
      </c>
      <c r="E46" t="inlineStr">
        <is>
          <t>VÄRMDÖ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45910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45910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45910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61048-2020</t>
        </is>
      </c>
      <c r="B50" s="1" t="n">
        <v>44153</v>
      </c>
      <c r="C50" s="1" t="n">
        <v>45910</v>
      </c>
      <c r="D50" t="inlineStr">
        <is>
          <t>STOCKHOLMS LÄN</t>
        </is>
      </c>
      <c r="E50" t="inlineStr">
        <is>
          <t>VÄRMDÖ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45910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45910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45910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45910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45910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45910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45910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45910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45910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45910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45910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2025-09-10T18:17:07Z</dcterms:created>
  <dcterms:modified xmlns:dcterms="http://purl.org/dc/terms/" xmlns:xsi="http://www.w3.org/2001/XMLSchema-instance" xsi:type="dcterms:W3CDTF">2025-09-10T18:17:07Z</dcterms:modified>
</cp:coreProperties>
</file>