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46074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46074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46074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46074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46074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46074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46074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46074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46074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46074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46074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46074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46074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46074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46074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46074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46074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46074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46074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46074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46074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46074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46074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46074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16085-2021</t>
        </is>
      </c>
      <c r="B26" s="1" t="n">
        <v>44288</v>
      </c>
      <c r="C26" s="1" t="n">
        <v>46074</v>
      </c>
      <c r="D26" t="inlineStr">
        <is>
          <t>STOCKHOLMS LÄN</t>
        </is>
      </c>
      <c r="E26" t="inlineStr">
        <is>
          <t>VÄRMDÖ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46074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46074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46074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46074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46074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46074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46074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46074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46074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46074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46074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46074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46074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46074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46074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46074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46074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46074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46074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46074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46074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46074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46074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46074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46074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46074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6894-2026</t>
        </is>
      </c>
      <c r="B53" s="1" t="n">
        <v>46057.47780092592</v>
      </c>
      <c r="C53" s="1" t="n">
        <v>46074</v>
      </c>
      <c r="D53" t="inlineStr">
        <is>
          <t>STOCKHOLMS LÄN</t>
        </is>
      </c>
      <c r="E53" t="inlineStr">
        <is>
          <t>VÄRMDÖ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17623-2024</t>
        </is>
      </c>
      <c r="B54" s="1" t="n">
        <v>45417.83097222223</v>
      </c>
      <c r="C54" s="1" t="n">
        <v>46074</v>
      </c>
      <c r="D54" t="inlineStr">
        <is>
          <t>STOCKHOLMS LÄN</t>
        </is>
      </c>
      <c r="E54" t="inlineStr">
        <is>
          <t>VÄRMDÖ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33061-2024</t>
        </is>
      </c>
      <c r="B55" s="1" t="n">
        <v>45517.64091435185</v>
      </c>
      <c r="C55" s="1" t="n">
        <v>46074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46074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45572-2021</t>
        </is>
      </c>
      <c r="B57" s="1" t="n">
        <v>44440</v>
      </c>
      <c r="C57" s="1" t="n">
        <v>46074</v>
      </c>
      <c r="D57" t="inlineStr">
        <is>
          <t>STOCKHOLMS LÄN</t>
        </is>
      </c>
      <c r="E57" t="inlineStr">
        <is>
          <t>VÄRMDÖ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46074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46074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46074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46074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2026-02-21T11:03:35Z</dcterms:created>
  <dcterms:modified xmlns:dcterms="http://purl.org/dc/terms/" xmlns:xsi="http://www.w3.org/2001/XMLSchema-instance" xsi:type="dcterms:W3CDTF">2026-02-21T11:03:35Z</dcterms:modified>
</cp:coreProperties>
</file>