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46033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46033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46033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46033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46033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46033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46033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46033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46033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46033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46033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46033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46033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46033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46033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46033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46033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46033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46033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46033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46033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46033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46033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46033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46033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46033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46033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46033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46033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46033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46033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46033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46033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46485-2025</t>
        </is>
      </c>
      <c r="B37" s="1" t="n">
        <v>45925.70648148148</v>
      </c>
      <c r="C37" s="1" t="n">
        <v>46033</v>
      </c>
      <c r="D37" t="inlineStr">
        <is>
          <t>STOCKHOLMS LÄN</t>
        </is>
      </c>
      <c r="E37" t="inlineStr">
        <is>
          <t>VÄRMDÖ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32230-2025</t>
        </is>
      </c>
      <c r="B38" s="1" t="n">
        <v>45835.59810185185</v>
      </c>
      <c r="C38" s="1" t="n">
        <v>46033</v>
      </c>
      <c r="D38" t="inlineStr">
        <is>
          <t>STOCKHOLMS LÄN</t>
        </is>
      </c>
      <c r="E38" t="inlineStr">
        <is>
          <t>VÄRMDÖ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46033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46033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46033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46033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46033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46033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46033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46033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46033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46033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46033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46033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46033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46033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46033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46033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46033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46033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46033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46033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46033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46033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2026-01-11T10:49:15Z</dcterms:created>
  <dcterms:modified xmlns:dcterms="http://purl.org/dc/terms/" xmlns:xsi="http://www.w3.org/2001/XMLSchema-instance" xsi:type="dcterms:W3CDTF">2026-01-11T10:49:16Z</dcterms:modified>
</cp:coreProperties>
</file>