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46037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46037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46037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46037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46037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46037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46037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46037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46037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46037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46037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46037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46037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46037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46037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46037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46037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46037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46037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46037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46037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46037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46037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46037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46037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46037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46037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46037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46037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46037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46037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46037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46037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46037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46037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46037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46037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46037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46037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45572-2021</t>
        </is>
      </c>
      <c r="B41" s="1" t="n">
        <v>44440</v>
      </c>
      <c r="C41" s="1" t="n">
        <v>46037</v>
      </c>
      <c r="D41" t="inlineStr">
        <is>
          <t>STOCKHOLMS LÄN</t>
        </is>
      </c>
      <c r="E41" t="inlineStr">
        <is>
          <t>VÄRMDÖ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49568-2024</t>
        </is>
      </c>
      <c r="B42" s="1" t="n">
        <v>45596.49587962963</v>
      </c>
      <c r="C42" s="1" t="n">
        <v>46037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46037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14008-2021</t>
        </is>
      </c>
      <c r="B44" s="1" t="n">
        <v>44277</v>
      </c>
      <c r="C44" s="1" t="n">
        <v>46037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46037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46037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20373-2025</t>
        </is>
      </c>
      <c r="B47" s="1" t="n">
        <v>45775.4216087963</v>
      </c>
      <c r="C47" s="1" t="n">
        <v>46037</v>
      </c>
      <c r="D47" t="inlineStr">
        <is>
          <t>STOCKHOLMS LÄN</t>
        </is>
      </c>
      <c r="E47" t="inlineStr">
        <is>
          <t>VÄRMDÖ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32458-2023</t>
        </is>
      </c>
      <c r="B48" s="1" t="n">
        <v>45120</v>
      </c>
      <c r="C48" s="1" t="n">
        <v>46037</v>
      </c>
      <c r="D48" t="inlineStr">
        <is>
          <t>STOCKHOLMS LÄN</t>
        </is>
      </c>
      <c r="E48" t="inlineStr">
        <is>
          <t>VÄRMDÖ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9966-2024</t>
        </is>
      </c>
      <c r="B49" s="1" t="n">
        <v>45363.65841435185</v>
      </c>
      <c r="C49" s="1" t="n">
        <v>46037</v>
      </c>
      <c r="D49" t="inlineStr">
        <is>
          <t>STOCKHOLMS LÄN</t>
        </is>
      </c>
      <c r="E49" t="inlineStr">
        <is>
          <t>VÄRMDÖ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46037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32286-2023</t>
        </is>
      </c>
      <c r="B51" s="1" t="n">
        <v>45120</v>
      </c>
      <c r="C51" s="1" t="n">
        <v>46037</v>
      </c>
      <c r="D51" t="inlineStr">
        <is>
          <t>STOCKHOLMS LÄN</t>
        </is>
      </c>
      <c r="E51" t="inlineStr">
        <is>
          <t>VÄRMDÖ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9024-2021</t>
        </is>
      </c>
      <c r="B52" s="1" t="n">
        <v>44249.55199074074</v>
      </c>
      <c r="C52" s="1" t="n">
        <v>46037</v>
      </c>
      <c r="D52" t="inlineStr">
        <is>
          <t>STOCKHOLMS LÄN</t>
        </is>
      </c>
      <c r="E52" t="inlineStr">
        <is>
          <t>VÄRMDÖ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3827-2022</t>
        </is>
      </c>
      <c r="B53" s="1" t="n">
        <v>44587</v>
      </c>
      <c r="C53" s="1" t="n">
        <v>46037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46037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46037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46037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46037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33958-2023</t>
        </is>
      </c>
      <c r="B58" s="1" t="n">
        <v>45124</v>
      </c>
      <c r="C58" s="1" t="n">
        <v>46037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46037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23720-2023</t>
        </is>
      </c>
      <c r="B60" s="1" t="n">
        <v>45077.6678125</v>
      </c>
      <c r="C60" s="1" t="n">
        <v>46037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114-2023</t>
        </is>
      </c>
      <c r="B61" s="1" t="n">
        <v>44918</v>
      </c>
      <c r="C61" s="1" t="n">
        <v>46037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2026-01-15T11:00:23Z</dcterms:created>
  <dcterms:modified xmlns:dcterms="http://purl.org/dc/terms/" xmlns:xsi="http://www.w3.org/2001/XMLSchema-instance" xsi:type="dcterms:W3CDTF">2026-01-15T11:00:24Z</dcterms:modified>
</cp:coreProperties>
</file>