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45905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45905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45905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45905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45905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45905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45905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45905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45905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45905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45905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45905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45905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45905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45905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45905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45905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45905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45905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45905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45905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45905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45905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45905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45905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45905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45905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45905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45905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45905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45905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45905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45905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32458-2023</t>
        </is>
      </c>
      <c r="B35" s="1" t="n">
        <v>45120</v>
      </c>
      <c r="C35" s="1" t="n">
        <v>45905</v>
      </c>
      <c r="D35" t="inlineStr">
        <is>
          <t>STOCKHOLMS LÄN</t>
        </is>
      </c>
      <c r="E35" t="inlineStr">
        <is>
          <t>VÄRMDÖ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45905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114-2023</t>
        </is>
      </c>
      <c r="B37" s="1" t="n">
        <v>44918</v>
      </c>
      <c r="C37" s="1" t="n">
        <v>45905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45905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45905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45905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9024-2021</t>
        </is>
      </c>
      <c r="B41" s="1" t="n">
        <v>44249.55199074074</v>
      </c>
      <c r="C41" s="1" t="n">
        <v>45905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45905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45905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45905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3827-2022</t>
        </is>
      </c>
      <c r="B45" s="1" t="n">
        <v>44587</v>
      </c>
      <c r="C45" s="1" t="n">
        <v>45905</v>
      </c>
      <c r="D45" t="inlineStr">
        <is>
          <t>STOCKHOLMS LÄN</t>
        </is>
      </c>
      <c r="E45" t="inlineStr">
        <is>
          <t>VÄRMDÖ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45905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45905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49568-2024</t>
        </is>
      </c>
      <c r="B48" s="1" t="n">
        <v>45596.49587962963</v>
      </c>
      <c r="C48" s="1" t="n">
        <v>45905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32230-2025</t>
        </is>
      </c>
      <c r="B49" s="1" t="n">
        <v>45835.59810185185</v>
      </c>
      <c r="C49" s="1" t="n">
        <v>45905</v>
      </c>
      <c r="D49" t="inlineStr">
        <is>
          <t>STOCKHOLMS LÄN</t>
        </is>
      </c>
      <c r="E49" t="inlineStr">
        <is>
          <t>VÄRMDÖ</t>
        </is>
      </c>
      <c r="G49" t="n">
        <v>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45905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39082-2021</t>
        </is>
      </c>
      <c r="B51" s="1" t="n">
        <v>44412</v>
      </c>
      <c r="C51" s="1" t="n">
        <v>45905</v>
      </c>
      <c r="D51" t="inlineStr">
        <is>
          <t>STOCKHOLMS LÄN</t>
        </is>
      </c>
      <c r="E51" t="inlineStr">
        <is>
          <t>VÄRMDÖ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14008-2021</t>
        </is>
      </c>
      <c r="B52" s="1" t="n">
        <v>44277</v>
      </c>
      <c r="C52" s="1" t="n">
        <v>45905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20346-2025</t>
        </is>
      </c>
      <c r="B53" s="1" t="n">
        <v>45775.38138888889</v>
      </c>
      <c r="C53" s="1" t="n">
        <v>45905</v>
      </c>
      <c r="D53" t="inlineStr">
        <is>
          <t>STOCKHOLMS LÄN</t>
        </is>
      </c>
      <c r="E53" t="inlineStr">
        <is>
          <t>VÄRMDÖ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20053-2023</t>
        </is>
      </c>
      <c r="B54" s="1" t="n">
        <v>45054</v>
      </c>
      <c r="C54" s="1" t="n">
        <v>45905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Aktiebolag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20373-2025</t>
        </is>
      </c>
      <c r="B55" s="1" t="n">
        <v>45775.4216087963</v>
      </c>
      <c r="C55" s="1" t="n">
        <v>45905</v>
      </c>
      <c r="D55" t="inlineStr">
        <is>
          <t>STOCKHOLMS LÄN</t>
        </is>
      </c>
      <c r="E55" t="inlineStr">
        <is>
          <t>VÄRMDÖ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45905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61048-2020</t>
        </is>
      </c>
      <c r="B57" s="1" t="n">
        <v>44153</v>
      </c>
      <c r="C57" s="1" t="n">
        <v>45905</v>
      </c>
      <c r="D57" t="inlineStr">
        <is>
          <t>STOCKHOLMS LÄN</t>
        </is>
      </c>
      <c r="E57" t="inlineStr">
        <is>
          <t>VÄRMDÖ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45905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45905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45905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45905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2025-09-05T08:48:46Z</dcterms:created>
  <dcterms:modified xmlns:dcterms="http://purl.org/dc/terms/" xmlns:xsi="http://www.w3.org/2001/XMLSchema-instance" xsi:type="dcterms:W3CDTF">2025-09-05T08:48:46Z</dcterms:modified>
</cp:coreProperties>
</file>