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45916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45916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45916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45916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45916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45916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45916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45916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45916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45916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32286-2023</t>
        </is>
      </c>
      <c r="B35" s="1" t="n">
        <v>45120</v>
      </c>
      <c r="C35" s="1" t="n">
        <v>45916</v>
      </c>
      <c r="D35" t="inlineStr">
        <is>
          <t>STOCKHOLMS LÄN</t>
        </is>
      </c>
      <c r="E35" t="inlineStr">
        <is>
          <t>VÄRMDÖ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9024-2021</t>
        </is>
      </c>
      <c r="B36" s="1" t="n">
        <v>44249.55199074074</v>
      </c>
      <c r="C36" s="1" t="n">
        <v>45916</v>
      </c>
      <c r="D36" t="inlineStr">
        <is>
          <t>STOCKHOLMS LÄN</t>
        </is>
      </c>
      <c r="E36" t="inlineStr">
        <is>
          <t>VÄRMDÖ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45916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8756-2023</t>
        </is>
      </c>
      <c r="B38" s="1" t="n">
        <v>44972</v>
      </c>
      <c r="C38" s="1" t="n">
        <v>45916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30002-2023</t>
        </is>
      </c>
      <c r="B39" s="1" t="n">
        <v>45109</v>
      </c>
      <c r="C39" s="1" t="n">
        <v>45916</v>
      </c>
      <c r="D39" t="inlineStr">
        <is>
          <t>STOCKHOLMS LÄN</t>
        </is>
      </c>
      <c r="E39" t="inlineStr">
        <is>
          <t>VÄRMDÖ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9966-2024</t>
        </is>
      </c>
      <c r="B40" s="1" t="n">
        <v>45363.65841435185</v>
      </c>
      <c r="C40" s="1" t="n">
        <v>45916</v>
      </c>
      <c r="D40" t="inlineStr">
        <is>
          <t>STOCKHOLMS LÄN</t>
        </is>
      </c>
      <c r="E40" t="inlineStr">
        <is>
          <t>VÄRMDÖ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17623-2024</t>
        </is>
      </c>
      <c r="B41" s="1" t="n">
        <v>45417.83097222223</v>
      </c>
      <c r="C41" s="1" t="n">
        <v>45916</v>
      </c>
      <c r="D41" t="inlineStr">
        <is>
          <t>STOCKHOLMS LÄN</t>
        </is>
      </c>
      <c r="E41" t="inlineStr">
        <is>
          <t>VÄRMDÖ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33061-2024</t>
        </is>
      </c>
      <c r="B42" s="1" t="n">
        <v>45517.64091435185</v>
      </c>
      <c r="C42" s="1" t="n">
        <v>45916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32458-2023</t>
        </is>
      </c>
      <c r="B43" s="1" t="n">
        <v>45120</v>
      </c>
      <c r="C43" s="1" t="n">
        <v>45916</v>
      </c>
      <c r="D43" t="inlineStr">
        <is>
          <t>STOCKHOLMS LÄN</t>
        </is>
      </c>
      <c r="E43" t="inlineStr">
        <is>
          <t>VÄRMDÖ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36148-2023</t>
        </is>
      </c>
      <c r="B44" s="1" t="n">
        <v>45149</v>
      </c>
      <c r="C44" s="1" t="n">
        <v>45916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32230-2025</t>
        </is>
      </c>
      <c r="B45" s="1" t="n">
        <v>45835.59810185185</v>
      </c>
      <c r="C45" s="1" t="n">
        <v>45916</v>
      </c>
      <c r="D45" t="inlineStr">
        <is>
          <t>STOCKHOLMS LÄN</t>
        </is>
      </c>
      <c r="E45" t="inlineStr">
        <is>
          <t>VÄRMDÖ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45916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45916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61048-2020</t>
        </is>
      </c>
      <c r="B48" s="1" t="n">
        <v>44153</v>
      </c>
      <c r="C48" s="1" t="n">
        <v>45916</v>
      </c>
      <c r="D48" t="inlineStr">
        <is>
          <t>STOCKHOLMS LÄN</t>
        </is>
      </c>
      <c r="E48" t="inlineStr">
        <is>
          <t>VÄRMDÖ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45916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45916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17086-2025</t>
        </is>
      </c>
      <c r="B51" s="1" t="n">
        <v>45754</v>
      </c>
      <c r="C51" s="1" t="n">
        <v>45916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33958-2023</t>
        </is>
      </c>
      <c r="B52" s="1" t="n">
        <v>45124</v>
      </c>
      <c r="C52" s="1" t="n">
        <v>45916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17624-2024</t>
        </is>
      </c>
      <c r="B53" s="1" t="n">
        <v>45417.84</v>
      </c>
      <c r="C53" s="1" t="n">
        <v>45916</v>
      </c>
      <c r="D53" t="inlineStr">
        <is>
          <t>STOCKHOLMS LÄN</t>
        </is>
      </c>
      <c r="E53" t="inlineStr">
        <is>
          <t>VÄRMDÖ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45916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45916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14008-2021</t>
        </is>
      </c>
      <c r="B56" s="1" t="n">
        <v>44277</v>
      </c>
      <c r="C56" s="1" t="n">
        <v>45916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45916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45916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45916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45916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20346-2025</t>
        </is>
      </c>
      <c r="B61" s="1" t="n">
        <v>45775.38138888889</v>
      </c>
      <c r="C61" s="1" t="n">
        <v>45916</v>
      </c>
      <c r="D61" t="inlineStr">
        <is>
          <t>STOCKHOLMS LÄN</t>
        </is>
      </c>
      <c r="E61" t="inlineStr">
        <is>
          <t>VÄRMDÖ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2025-09-16T08:53:33Z</dcterms:created>
  <dcterms:modified xmlns:dcterms="http://purl.org/dc/terms/" xmlns:xsi="http://www.w3.org/2001/XMLSchema-instance" xsi:type="dcterms:W3CDTF">2025-09-16T08:53:34Z</dcterms:modified>
</cp:coreProperties>
</file>