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46161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46161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46161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46161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46161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46161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46161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46161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46161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46161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46161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46161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46161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46161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46161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46161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46161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46161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46161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46161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46161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46161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20373-2025</t>
        </is>
      </c>
      <c r="B25" s="1" t="n">
        <v>45775.4216087963</v>
      </c>
      <c r="C25" s="1" t="n">
        <v>46161</v>
      </c>
      <c r="D25" t="inlineStr">
        <is>
          <t>STOCKHOLMS LÄN</t>
        </is>
      </c>
      <c r="E25" t="inlineStr">
        <is>
          <t>VÄRMDÖ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9966-2024</t>
        </is>
      </c>
      <c r="B26" s="1" t="n">
        <v>45363.65841435185</v>
      </c>
      <c r="C26" s="1" t="n">
        <v>46161</v>
      </c>
      <c r="D26" t="inlineStr">
        <is>
          <t>STOCKHOLMS LÄN</t>
        </is>
      </c>
      <c r="E26" t="inlineStr">
        <is>
          <t>VÄRMDÖ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32286-2023</t>
        </is>
      </c>
      <c r="B27" s="1" t="n">
        <v>45120</v>
      </c>
      <c r="C27" s="1" t="n">
        <v>46161</v>
      </c>
      <c r="D27" t="inlineStr">
        <is>
          <t>STOCKHOLMS LÄN</t>
        </is>
      </c>
      <c r="E27" t="inlineStr">
        <is>
          <t>VÄRMDÖ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46485-2025</t>
        </is>
      </c>
      <c r="B28" s="1" t="n">
        <v>45925.70648148148</v>
      </c>
      <c r="C28" s="1" t="n">
        <v>46161</v>
      </c>
      <c r="D28" t="inlineStr">
        <is>
          <t>STOCKHOLMS LÄN</t>
        </is>
      </c>
      <c r="E28" t="inlineStr">
        <is>
          <t>VÄRMDÖ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46161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36148-2023</t>
        </is>
      </c>
      <c r="B30" s="1" t="n">
        <v>45149</v>
      </c>
      <c r="C30" s="1" t="n">
        <v>46161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46161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46161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46161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33958-2023</t>
        </is>
      </c>
      <c r="B34" s="1" t="n">
        <v>45124</v>
      </c>
      <c r="C34" s="1" t="n">
        <v>46161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46161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46161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46161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46161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46161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46161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46057.47780092592</v>
      </c>
      <c r="C41" s="1" t="n">
        <v>46161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8756-2023</t>
        </is>
      </c>
      <c r="B42" s="1" t="n">
        <v>44972</v>
      </c>
      <c r="C42" s="1" t="n">
        <v>46161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46161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46161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46161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46161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46161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46161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46161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3827-2022</t>
        </is>
      </c>
      <c r="B50" s="1" t="n">
        <v>44587</v>
      </c>
      <c r="C50" s="1" t="n">
        <v>46161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2026-05-19T10:58:56Z</dcterms:created>
  <dcterms:modified xmlns:dcterms="http://purl.org/dc/terms/" xmlns:xsi="http://www.w3.org/2001/XMLSchema-instance" xsi:type="dcterms:W3CDTF">2026-05-19T10:58:56Z</dcterms:modified>
</cp:coreProperties>
</file>