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45923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45923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45923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45923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45923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45923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45923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45572-2021</t>
        </is>
      </c>
      <c r="B35" s="1" t="n">
        <v>44440</v>
      </c>
      <c r="C35" s="1" t="n">
        <v>45923</v>
      </c>
      <c r="D35" t="inlineStr">
        <is>
          <t>STOCKHOLMS LÄN</t>
        </is>
      </c>
      <c r="E35" t="inlineStr">
        <is>
          <t>VÄRMDÖ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45923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45923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49568-2024</t>
        </is>
      </c>
      <c r="B38" s="1" t="n">
        <v>45596.49587962963</v>
      </c>
      <c r="C38" s="1" t="n">
        <v>45923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45923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17624-2024</t>
        </is>
      </c>
      <c r="B40" s="1" t="n">
        <v>45417.84</v>
      </c>
      <c r="C40" s="1" t="n">
        <v>45923</v>
      </c>
      <c r="D40" t="inlineStr">
        <is>
          <t>STOCKHOLMS LÄN</t>
        </is>
      </c>
      <c r="E40" t="inlineStr">
        <is>
          <t>VÄRMDÖ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8756-2023</t>
        </is>
      </c>
      <c r="B41" s="1" t="n">
        <v>44972</v>
      </c>
      <c r="C41" s="1" t="n">
        <v>45923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61048-2020</t>
        </is>
      </c>
      <c r="B42" s="1" t="n">
        <v>44153</v>
      </c>
      <c r="C42" s="1" t="n">
        <v>45923</v>
      </c>
      <c r="D42" t="inlineStr">
        <is>
          <t>STOCKHOLMS LÄN</t>
        </is>
      </c>
      <c r="E42" t="inlineStr">
        <is>
          <t>VÄRMDÖ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45923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17086-2025</t>
        </is>
      </c>
      <c r="B44" s="1" t="n">
        <v>45754</v>
      </c>
      <c r="C44" s="1" t="n">
        <v>45923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45923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45923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14008-2021</t>
        </is>
      </c>
      <c r="B47" s="1" t="n">
        <v>44277</v>
      </c>
      <c r="C47" s="1" t="n">
        <v>45923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20346-2025</t>
        </is>
      </c>
      <c r="B48" s="1" t="n">
        <v>45775.38138888889</v>
      </c>
      <c r="C48" s="1" t="n">
        <v>45923</v>
      </c>
      <c r="D48" t="inlineStr">
        <is>
          <t>STOCKHOLMS LÄN</t>
        </is>
      </c>
      <c r="E48" t="inlineStr">
        <is>
          <t>VÄRMDÖ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45923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45923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20373-2025</t>
        </is>
      </c>
      <c r="B51" s="1" t="n">
        <v>45775.4216087963</v>
      </c>
      <c r="C51" s="1" t="n">
        <v>45923</v>
      </c>
      <c r="D51" t="inlineStr">
        <is>
          <t>STOCKHOLMS LÄN</t>
        </is>
      </c>
      <c r="E51" t="inlineStr">
        <is>
          <t>VÄRMDÖ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32458-2023</t>
        </is>
      </c>
      <c r="B52" s="1" t="n">
        <v>45120</v>
      </c>
      <c r="C52" s="1" t="n">
        <v>45923</v>
      </c>
      <c r="D52" t="inlineStr">
        <is>
          <t>STOCKHOLMS LÄN</t>
        </is>
      </c>
      <c r="E52" t="inlineStr">
        <is>
          <t>VÄRMDÖ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45923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9966-2024</t>
        </is>
      </c>
      <c r="B54" s="1" t="n">
        <v>45363.65841435185</v>
      </c>
      <c r="C54" s="1" t="n">
        <v>45923</v>
      </c>
      <c r="D54" t="inlineStr">
        <is>
          <t>STOCKHOLMS LÄN</t>
        </is>
      </c>
      <c r="E54" t="inlineStr">
        <is>
          <t>VÄRMDÖ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45923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36148-2023</t>
        </is>
      </c>
      <c r="B56" s="1" t="n">
        <v>45149</v>
      </c>
      <c r="C56" s="1" t="n">
        <v>45923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32286-2023</t>
        </is>
      </c>
      <c r="B57" s="1" t="n">
        <v>45120</v>
      </c>
      <c r="C57" s="1" t="n">
        <v>45923</v>
      </c>
      <c r="D57" t="inlineStr">
        <is>
          <t>STOCKHOLMS LÄN</t>
        </is>
      </c>
      <c r="E57" t="inlineStr">
        <is>
          <t>VÄRMDÖ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9024-2021</t>
        </is>
      </c>
      <c r="B58" s="1" t="n">
        <v>44249.55199074074</v>
      </c>
      <c r="C58" s="1" t="n">
        <v>45923</v>
      </c>
      <c r="D58" t="inlineStr">
        <is>
          <t>STOCKHOLMS LÄN</t>
        </is>
      </c>
      <c r="E58" t="inlineStr">
        <is>
          <t>VÄRMDÖ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45923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45923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32230-2025</t>
        </is>
      </c>
      <c r="B61" s="1" t="n">
        <v>45835.59810185185</v>
      </c>
      <c r="C61" s="1" t="n">
        <v>45923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2025-09-23T10:18:20Z</dcterms:created>
  <dcterms:modified xmlns:dcterms="http://purl.org/dc/terms/" xmlns:xsi="http://www.w3.org/2001/XMLSchema-instance" xsi:type="dcterms:W3CDTF">2025-09-23T10:18:20Z</dcterms:modified>
</cp:coreProperties>
</file>