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46087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46087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46087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46087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46087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46087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46087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46087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46087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46087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46087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46087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46087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46087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46087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46087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46087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114-2023</t>
        </is>
      </c>
      <c r="B34" s="1" t="n">
        <v>44918</v>
      </c>
      <c r="C34" s="1" t="n">
        <v>46087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46087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46087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46087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46087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46087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45572-2021</t>
        </is>
      </c>
      <c r="B40" s="1" t="n">
        <v>44440</v>
      </c>
      <c r="C40" s="1" t="n">
        <v>46087</v>
      </c>
      <c r="D40" t="inlineStr">
        <is>
          <t>STOCKHOLMS LÄN</t>
        </is>
      </c>
      <c r="E40" t="inlineStr">
        <is>
          <t>VÄRMDÖ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46087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6894-2026</t>
        </is>
      </c>
      <c r="B42" s="1" t="n">
        <v>46057.47780092592</v>
      </c>
      <c r="C42" s="1" t="n">
        <v>46087</v>
      </c>
      <c r="D42" t="inlineStr">
        <is>
          <t>STOCKHOLMS LÄN</t>
        </is>
      </c>
      <c r="E42" t="inlineStr">
        <is>
          <t>VÄRMDÖ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46087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46087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46087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46087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46087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46087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46087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46087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36148-2023</t>
        </is>
      </c>
      <c r="B51" s="1" t="n">
        <v>45149</v>
      </c>
      <c r="C51" s="1" t="n">
        <v>46087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32286-2023</t>
        </is>
      </c>
      <c r="B52" s="1" t="n">
        <v>45120</v>
      </c>
      <c r="C52" s="1" t="n">
        <v>46087</v>
      </c>
      <c r="D52" t="inlineStr">
        <is>
          <t>STOCKHOLMS LÄN</t>
        </is>
      </c>
      <c r="E52" t="inlineStr">
        <is>
          <t>VÄRMDÖ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46087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46087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46087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46087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46087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46087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46087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23720-2023</t>
        </is>
      </c>
      <c r="B60" s="1" t="n">
        <v>45077.6678125</v>
      </c>
      <c r="C60" s="1" t="n">
        <v>46087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2026-03-06T11:19:13Z</dcterms:created>
  <dcterms:modified xmlns:dcterms="http://purl.org/dc/terms/" xmlns:xsi="http://www.w3.org/2001/XMLSchema-instance" xsi:type="dcterms:W3CDTF">2026-03-06T11:19:13Z</dcterms:modified>
</cp:coreProperties>
</file>