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46085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46085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46085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46085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46085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46085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46085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46085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46085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46085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46085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46085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46085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46085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46085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46085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46085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46085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46085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46085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46085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46085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46085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39073-2021</t>
        </is>
      </c>
      <c r="B25" s="1" t="n">
        <v>44412.5749537037</v>
      </c>
      <c r="C25" s="1" t="n">
        <v>46085</v>
      </c>
      <c r="D25" t="inlineStr">
        <is>
          <t>STOCKHOLMS LÄN</t>
        </is>
      </c>
      <c r="E25" t="inlineStr">
        <is>
          <t>VÄRMDÖ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46085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71318-2021</t>
        </is>
      </c>
      <c r="B27" s="1" t="n">
        <v>44539.6910300926</v>
      </c>
      <c r="C27" s="1" t="n">
        <v>46085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Aktiebolag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15926-2021</t>
        </is>
      </c>
      <c r="B28" s="1" t="n">
        <v>44287</v>
      </c>
      <c r="C28" s="1" t="n">
        <v>46085</v>
      </c>
      <c r="D28" t="inlineStr">
        <is>
          <t>STOCKHOLMS LÄN</t>
        </is>
      </c>
      <c r="E28" t="inlineStr">
        <is>
          <t>VÄRMDÖ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71317-2021</t>
        </is>
      </c>
      <c r="B29" s="1" t="n">
        <v>44539.68760416667</v>
      </c>
      <c r="C29" s="1" t="n">
        <v>46085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46085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46085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46085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46085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46085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6894-2026</t>
        </is>
      </c>
      <c r="B35" s="1" t="n">
        <v>46057.47780092592</v>
      </c>
      <c r="C35" s="1" t="n">
        <v>46085</v>
      </c>
      <c r="D35" t="inlineStr">
        <is>
          <t>STOCKHOLMS LÄN</t>
        </is>
      </c>
      <c r="E35" t="inlineStr">
        <is>
          <t>VÄRMDÖ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46085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36148-2023</t>
        </is>
      </c>
      <c r="B37" s="1" t="n">
        <v>45149</v>
      </c>
      <c r="C37" s="1" t="n">
        <v>46085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46085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33046-2022</t>
        </is>
      </c>
      <c r="B39" s="1" t="n">
        <v>44785</v>
      </c>
      <c r="C39" s="1" t="n">
        <v>46085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3827-2022</t>
        </is>
      </c>
      <c r="B40" s="1" t="n">
        <v>44587</v>
      </c>
      <c r="C40" s="1" t="n">
        <v>46085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46085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46085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46085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30002-2023</t>
        </is>
      </c>
      <c r="B44" s="1" t="n">
        <v>45109</v>
      </c>
      <c r="C44" s="1" t="n">
        <v>46085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33061-2024</t>
        </is>
      </c>
      <c r="B45" s="1" t="n">
        <v>45517.64091435185</v>
      </c>
      <c r="C45" s="1" t="n">
        <v>46085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46085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46085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8756-2023</t>
        </is>
      </c>
      <c r="B48" s="1" t="n">
        <v>44972</v>
      </c>
      <c r="C48" s="1" t="n">
        <v>46085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28590-2024</t>
        </is>
      </c>
      <c r="B49" s="1" t="n">
        <v>45478.41633101852</v>
      </c>
      <c r="C49" s="1" t="n">
        <v>46085</v>
      </c>
      <c r="D49" t="inlineStr">
        <is>
          <t>STOCKHOLMS LÄN</t>
        </is>
      </c>
      <c r="E49" t="inlineStr">
        <is>
          <t>VÄRMDÖ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33958-2023</t>
        </is>
      </c>
      <c r="B50" s="1" t="n">
        <v>45124</v>
      </c>
      <c r="C50" s="1" t="n">
        <v>46085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2240-2023</t>
        </is>
      </c>
      <c r="B51" s="1" t="n">
        <v>44938</v>
      </c>
      <c r="C51" s="1" t="n">
        <v>46085</v>
      </c>
      <c r="D51" t="inlineStr">
        <is>
          <t>STOCKHOLMS LÄN</t>
        </is>
      </c>
      <c r="E51" t="inlineStr">
        <is>
          <t>VÄRMDÖ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49568-2024</t>
        </is>
      </c>
      <c r="B52" s="1" t="n">
        <v>45596.49587962963</v>
      </c>
      <c r="C52" s="1" t="n">
        <v>46085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17086-2025</t>
        </is>
      </c>
      <c r="B53" s="1" t="n">
        <v>45754</v>
      </c>
      <c r="C53" s="1" t="n">
        <v>46085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statliga verk och myndigheter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14008-2021</t>
        </is>
      </c>
      <c r="B54" s="1" t="n">
        <v>44277</v>
      </c>
      <c r="C54" s="1" t="n">
        <v>46085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statliga verk och myndigheter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20346-2025</t>
        </is>
      </c>
      <c r="B55" s="1" t="n">
        <v>45775.38138888889</v>
      </c>
      <c r="C55" s="1" t="n">
        <v>46085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23720-2023</t>
        </is>
      </c>
      <c r="B56" s="1" t="n">
        <v>45077.6678125</v>
      </c>
      <c r="C56" s="1" t="n">
        <v>46085</v>
      </c>
      <c r="D56" t="inlineStr">
        <is>
          <t>STOCKHOLMS LÄN</t>
        </is>
      </c>
      <c r="E56" t="inlineStr">
        <is>
          <t>VÄRMDÖ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46085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20053-2023</t>
        </is>
      </c>
      <c r="B58" s="1" t="n">
        <v>45054</v>
      </c>
      <c r="C58" s="1" t="n">
        <v>46085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20373-2025</t>
        </is>
      </c>
      <c r="B59" s="1" t="n">
        <v>45775.4216087963</v>
      </c>
      <c r="C59" s="1" t="n">
        <v>46085</v>
      </c>
      <c r="D59" t="inlineStr">
        <is>
          <t>STOCKHOLMS LÄN</t>
        </is>
      </c>
      <c r="E59" t="inlineStr">
        <is>
          <t>VÄRMDÖ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32230-2025</t>
        </is>
      </c>
      <c r="B60" s="1" t="n">
        <v>45835.59810185185</v>
      </c>
      <c r="C60" s="1" t="n">
        <v>46085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2026-03-04T11:11:51Z</dcterms:created>
  <dcterms:modified xmlns:dcterms="http://purl.org/dc/terms/" xmlns:xsi="http://www.w3.org/2001/XMLSchema-instance" xsi:type="dcterms:W3CDTF">2026-03-04T11:11:51Z</dcterms:modified>
</cp:coreProperties>
</file>