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45993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45993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45993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45993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45993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45993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45993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45993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45993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3057-2022</t>
        </is>
      </c>
      <c r="B26" s="1" t="n">
        <v>44582</v>
      </c>
      <c r="C26" s="1" t="n">
        <v>45993</v>
      </c>
      <c r="D26" t="inlineStr">
        <is>
          <t>STOCKHOLMS LÄN</t>
        </is>
      </c>
      <c r="E26" t="inlineStr">
        <is>
          <t>VÄRMDÖ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45993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45993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45993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45993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72176-2021</t>
        </is>
      </c>
      <c r="B31" s="1" t="n">
        <v>44544</v>
      </c>
      <c r="C31" s="1" t="n">
        <v>45993</v>
      </c>
      <c r="D31" t="inlineStr">
        <is>
          <t>STOCKHOLMS LÄN</t>
        </is>
      </c>
      <c r="E31" t="inlineStr">
        <is>
          <t>VÄRMDÖ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20641-2022</t>
        </is>
      </c>
      <c r="B32" s="1" t="n">
        <v>44700</v>
      </c>
      <c r="C32" s="1" t="n">
        <v>45993</v>
      </c>
      <c r="D32" t="inlineStr">
        <is>
          <t>STOCKHOLMS LÄN</t>
        </is>
      </c>
      <c r="E32" t="inlineStr">
        <is>
          <t>VÄRMDÖ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72097-2021</t>
        </is>
      </c>
      <c r="B33" s="1" t="n">
        <v>44544</v>
      </c>
      <c r="C33" s="1" t="n">
        <v>45993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45993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45993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45993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45993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45993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45993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2240-2023</t>
        </is>
      </c>
      <c r="B40" s="1" t="n">
        <v>44938</v>
      </c>
      <c r="C40" s="1" t="n">
        <v>45993</v>
      </c>
      <c r="D40" t="inlineStr">
        <is>
          <t>STOCKHOLMS LÄN</t>
        </is>
      </c>
      <c r="E40" t="inlineStr">
        <is>
          <t>VÄRMDÖ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45993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45993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9024-2021</t>
        </is>
      </c>
      <c r="B43" s="1" t="n">
        <v>44249.55199074074</v>
      </c>
      <c r="C43" s="1" t="n">
        <v>45993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45993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3827-2022</t>
        </is>
      </c>
      <c r="B45" s="1" t="n">
        <v>44587</v>
      </c>
      <c r="C45" s="1" t="n">
        <v>45993</v>
      </c>
      <c r="D45" t="inlineStr">
        <is>
          <t>STOCKHOLMS LÄN</t>
        </is>
      </c>
      <c r="E45" t="inlineStr">
        <is>
          <t>VÄRMDÖ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45993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45993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17086-2025</t>
        </is>
      </c>
      <c r="B48" s="1" t="n">
        <v>45754</v>
      </c>
      <c r="C48" s="1" t="n">
        <v>45993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45993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45993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45993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39082-2021</t>
        </is>
      </c>
      <c r="B52" s="1" t="n">
        <v>44412</v>
      </c>
      <c r="C52" s="1" t="n">
        <v>45993</v>
      </c>
      <c r="D52" t="inlineStr">
        <is>
          <t>STOCKHOLMS LÄN</t>
        </is>
      </c>
      <c r="E52" t="inlineStr">
        <is>
          <t>VÄRMDÖ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20053-2023</t>
        </is>
      </c>
      <c r="B53" s="1" t="n">
        <v>45054</v>
      </c>
      <c r="C53" s="1" t="n">
        <v>45993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Aktiebolag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20373-2025</t>
        </is>
      </c>
      <c r="B54" s="1" t="n">
        <v>45775.4216087963</v>
      </c>
      <c r="C54" s="1" t="n">
        <v>45993</v>
      </c>
      <c r="D54" t="inlineStr">
        <is>
          <t>STOCKHOLMS LÄN</t>
        </is>
      </c>
      <c r="E54" t="inlineStr">
        <is>
          <t>VÄRMDÖ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114-2023</t>
        </is>
      </c>
      <c r="B55" s="1" t="n">
        <v>44918</v>
      </c>
      <c r="C55" s="1" t="n">
        <v>45993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46485-2025</t>
        </is>
      </c>
      <c r="B56" s="1" t="n">
        <v>45925.70648148148</v>
      </c>
      <c r="C56" s="1" t="n">
        <v>45993</v>
      </c>
      <c r="D56" t="inlineStr">
        <is>
          <t>STOCKHOLMS LÄN</t>
        </is>
      </c>
      <c r="E56" t="inlineStr">
        <is>
          <t>VÄRMDÖ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8756-2023</t>
        </is>
      </c>
      <c r="B57" s="1" t="n">
        <v>44972</v>
      </c>
      <c r="C57" s="1" t="n">
        <v>45993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45993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45993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32230-2025</t>
        </is>
      </c>
      <c r="B60" s="1" t="n">
        <v>45835.59810185185</v>
      </c>
      <c r="C60" s="1" t="n">
        <v>45993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2025-12-02T10:21:25Z</dcterms:created>
  <dcterms:modified xmlns:dcterms="http://purl.org/dc/terms/" xmlns:xsi="http://www.w3.org/2001/XMLSchema-instance" xsi:type="dcterms:W3CDTF">2025-12-02T10:21:25Z</dcterms:modified>
</cp:coreProperties>
</file>