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46045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46045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46045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46045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46045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46045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46045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46045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31593-2025</t>
        </is>
      </c>
      <c r="B16" s="1" t="n">
        <v>45833.70085648148</v>
      </c>
      <c r="C16" s="1" t="n">
        <v>46045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46045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46045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46045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46045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46045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46045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46045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46045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46045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46045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46045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16085-2021</t>
        </is>
      </c>
      <c r="B30" s="1" t="n">
        <v>44288</v>
      </c>
      <c r="C30" s="1" t="n">
        <v>46045</v>
      </c>
      <c r="D30" t="inlineStr">
        <is>
          <t>STOCKHOLMS LÄN</t>
        </is>
      </c>
      <c r="E30" t="inlineStr">
        <is>
          <t>VÄRMDÖ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46045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46045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46045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8756-2023</t>
        </is>
      </c>
      <c r="B35" s="1" t="n">
        <v>44972</v>
      </c>
      <c r="C35" s="1" t="n">
        <v>46045</v>
      </c>
      <c r="D35" t="inlineStr">
        <is>
          <t>STOCKHOLMS LÄN</t>
        </is>
      </c>
      <c r="E35" t="inlineStr">
        <is>
          <t>VÄRMDÖ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28590-2024</t>
        </is>
      </c>
      <c r="B36" s="1" t="n">
        <v>45478.41633101852</v>
      </c>
      <c r="C36" s="1" t="n">
        <v>46045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33958-2023</t>
        </is>
      </c>
      <c r="B37" s="1" t="n">
        <v>45124</v>
      </c>
      <c r="C37" s="1" t="n">
        <v>46045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46045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2240-2023</t>
        </is>
      </c>
      <c r="B39" s="1" t="n">
        <v>44938</v>
      </c>
      <c r="C39" s="1" t="n">
        <v>46045</v>
      </c>
      <c r="D39" t="inlineStr">
        <is>
          <t>STOCKHOLMS LÄN</t>
        </is>
      </c>
      <c r="E39" t="inlineStr">
        <is>
          <t>VÄRMDÖ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46045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17623-2024</t>
        </is>
      </c>
      <c r="B41" s="1" t="n">
        <v>45417.83097222223</v>
      </c>
      <c r="C41" s="1" t="n">
        <v>46045</v>
      </c>
      <c r="D41" t="inlineStr">
        <is>
          <t>STOCKHOLMS LÄN</t>
        </is>
      </c>
      <c r="E41" t="inlineStr">
        <is>
          <t>VÄRMDÖ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17624-2024</t>
        </is>
      </c>
      <c r="B42" s="1" t="n">
        <v>45417.84</v>
      </c>
      <c r="C42" s="1" t="n">
        <v>46045</v>
      </c>
      <c r="D42" t="inlineStr">
        <is>
          <t>STOCKHOLMS LÄN</t>
        </is>
      </c>
      <c r="E42" t="inlineStr">
        <is>
          <t>VÄRMDÖ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46045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17086-2025</t>
        </is>
      </c>
      <c r="B44" s="1" t="n">
        <v>45754</v>
      </c>
      <c r="C44" s="1" t="n">
        <v>46045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23720-2023</t>
        </is>
      </c>
      <c r="B45" s="1" t="n">
        <v>45077.6678125</v>
      </c>
      <c r="C45" s="1" t="n">
        <v>46045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114-2023</t>
        </is>
      </c>
      <c r="B46" s="1" t="n">
        <v>44918</v>
      </c>
      <c r="C46" s="1" t="n">
        <v>46045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46485-2025</t>
        </is>
      </c>
      <c r="B47" s="1" t="n">
        <v>45925.70648148148</v>
      </c>
      <c r="C47" s="1" t="n">
        <v>46045</v>
      </c>
      <c r="D47" t="inlineStr">
        <is>
          <t>STOCKHOLMS LÄN</t>
        </is>
      </c>
      <c r="E47" t="inlineStr">
        <is>
          <t>VÄRMDÖ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14008-2021</t>
        </is>
      </c>
      <c r="B48" s="1" t="n">
        <v>44277</v>
      </c>
      <c r="C48" s="1" t="n">
        <v>46045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46045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46045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46045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20373-2025</t>
        </is>
      </c>
      <c r="B52" s="1" t="n">
        <v>45775.4216087963</v>
      </c>
      <c r="C52" s="1" t="n">
        <v>46045</v>
      </c>
      <c r="D52" t="inlineStr">
        <is>
          <t>STOCKHOLMS LÄN</t>
        </is>
      </c>
      <c r="E52" t="inlineStr">
        <is>
          <t>VÄRMDÖ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32458-2023</t>
        </is>
      </c>
      <c r="B53" s="1" t="n">
        <v>45120</v>
      </c>
      <c r="C53" s="1" t="n">
        <v>46045</v>
      </c>
      <c r="D53" t="inlineStr">
        <is>
          <t>STOCKHOLMS LÄN</t>
        </is>
      </c>
      <c r="E53" t="inlineStr">
        <is>
          <t>VÄRMDÖ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32230-2025</t>
        </is>
      </c>
      <c r="B54" s="1" t="n">
        <v>45835.59810185185</v>
      </c>
      <c r="C54" s="1" t="n">
        <v>46045</v>
      </c>
      <c r="D54" t="inlineStr">
        <is>
          <t>STOCKHOLMS LÄN</t>
        </is>
      </c>
      <c r="E54" t="inlineStr">
        <is>
          <t>VÄRMDÖ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9966-2024</t>
        </is>
      </c>
      <c r="B55" s="1" t="n">
        <v>45363.65841435185</v>
      </c>
      <c r="C55" s="1" t="n">
        <v>46045</v>
      </c>
      <c r="D55" t="inlineStr">
        <is>
          <t>STOCKHOLMS LÄN</t>
        </is>
      </c>
      <c r="E55" t="inlineStr">
        <is>
          <t>VÄRMDÖ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36148-2023</t>
        </is>
      </c>
      <c r="B56" s="1" t="n">
        <v>45149</v>
      </c>
      <c r="C56" s="1" t="n">
        <v>46045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32286-2023</t>
        </is>
      </c>
      <c r="B57" s="1" t="n">
        <v>45120</v>
      </c>
      <c r="C57" s="1" t="n">
        <v>46045</v>
      </c>
      <c r="D57" t="inlineStr">
        <is>
          <t>STOCKHOLMS LÄN</t>
        </is>
      </c>
      <c r="E57" t="inlineStr">
        <is>
          <t>VÄRMDÖ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9024-2021</t>
        </is>
      </c>
      <c r="B58" s="1" t="n">
        <v>44249.55199074074</v>
      </c>
      <c r="C58" s="1" t="n">
        <v>46045</v>
      </c>
      <c r="D58" t="inlineStr">
        <is>
          <t>STOCKHOLMS LÄN</t>
        </is>
      </c>
      <c r="E58" t="inlineStr">
        <is>
          <t>VÄRMDÖ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46045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46045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39082-2021</t>
        </is>
      </c>
      <c r="B61" s="1" t="n">
        <v>44412</v>
      </c>
      <c r="C61" s="1" t="n">
        <v>46045</v>
      </c>
      <c r="D61" t="inlineStr">
        <is>
          <t>STOCKHOLMS LÄN</t>
        </is>
      </c>
      <c r="E61" t="inlineStr">
        <is>
          <t>VÄRMDÖ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2026-01-23T10:55:51Z</dcterms:created>
  <dcterms:modified xmlns:dcterms="http://purl.org/dc/terms/" xmlns:xsi="http://www.w3.org/2001/XMLSchema-instance" xsi:type="dcterms:W3CDTF">2026-01-23T10:55:52Z</dcterms:modified>
</cp:coreProperties>
</file>