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45885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45885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45885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45885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45885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45885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45885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45885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45885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45885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45885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45885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45885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45885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45885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45885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45885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45885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39033-2020</t>
        </is>
      </c>
      <c r="B43" s="1" t="n">
        <v>44062</v>
      </c>
      <c r="C43" s="1" t="n">
        <v>45885</v>
      </c>
      <c r="D43" t="inlineStr">
        <is>
          <t>STOCKHOLMS LÄN</t>
        </is>
      </c>
      <c r="E43" t="inlineStr">
        <is>
          <t>VÄRMDÖ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45885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45885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45885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45885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45885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45885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45885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45885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49568-2024</t>
        </is>
      </c>
      <c r="B52" s="1" t="n">
        <v>45596.49587962963</v>
      </c>
      <c r="C52" s="1" t="n">
        <v>45885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61048-2020</t>
        </is>
      </c>
      <c r="B53" s="1" t="n">
        <v>44153</v>
      </c>
      <c r="C53" s="1" t="n">
        <v>45885</v>
      </c>
      <c r="D53" t="inlineStr">
        <is>
          <t>STOCKHOLMS LÄN</t>
        </is>
      </c>
      <c r="E53" t="inlineStr">
        <is>
          <t>VÄRMDÖ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28590-2024</t>
        </is>
      </c>
      <c r="B54" s="1" t="n">
        <v>45478.41633101852</v>
      </c>
      <c r="C54" s="1" t="n">
        <v>45885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33958-2023</t>
        </is>
      </c>
      <c r="B55" s="1" t="n">
        <v>45124</v>
      </c>
      <c r="C55" s="1" t="n">
        <v>45885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17086-2025</t>
        </is>
      </c>
      <c r="B56" s="1" t="n">
        <v>45754</v>
      </c>
      <c r="C56" s="1" t="n">
        <v>45885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45885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20346-2025</t>
        </is>
      </c>
      <c r="B58" s="1" t="n">
        <v>45775.38138888889</v>
      </c>
      <c r="C58" s="1" t="n">
        <v>45885</v>
      </c>
      <c r="D58" t="inlineStr">
        <is>
          <t>STOCKHOLMS LÄN</t>
        </is>
      </c>
      <c r="E58" t="inlineStr">
        <is>
          <t>VÄRMDÖ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45885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20053-2023</t>
        </is>
      </c>
      <c r="B60" s="1" t="n">
        <v>45054</v>
      </c>
      <c r="C60" s="1" t="n">
        <v>45885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Aktiebolag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20373-2025</t>
        </is>
      </c>
      <c r="B61" s="1" t="n">
        <v>45775.4216087963</v>
      </c>
      <c r="C61" s="1" t="n">
        <v>45885</v>
      </c>
      <c r="D61" t="inlineStr">
        <is>
          <t>STOCKHOLMS LÄN</t>
        </is>
      </c>
      <c r="E61" t="inlineStr">
        <is>
          <t>VÄRMDÖ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45885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2025-08-16T08:32:19Z</dcterms:created>
  <dcterms:modified xmlns:dcterms="http://purl.org/dc/terms/" xmlns:xsi="http://www.w3.org/2001/XMLSchema-instance" xsi:type="dcterms:W3CDTF">2025-08-16T08:32:19Z</dcterms:modified>
</cp:coreProperties>
</file>