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46178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46178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46178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46178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46178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46178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46178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46178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46178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46178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46178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46178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46178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46178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46178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46178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46178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46178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46178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36148-2023</t>
        </is>
      </c>
      <c r="B31" s="1" t="n">
        <v>45149</v>
      </c>
      <c r="C31" s="1" t="n">
        <v>46178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6894-2026</t>
        </is>
      </c>
      <c r="B32" s="1" t="n">
        <v>46057.47780092592</v>
      </c>
      <c r="C32" s="1" t="n">
        <v>46178</v>
      </c>
      <c r="D32" t="inlineStr">
        <is>
          <t>STOCKHOLMS LÄN</t>
        </is>
      </c>
      <c r="E32" t="inlineStr">
        <is>
          <t>VÄRMDÖ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46485-2025</t>
        </is>
      </c>
      <c r="B33" s="1" t="n">
        <v>45925.70648148148</v>
      </c>
      <c r="C33" s="1" t="n">
        <v>46178</v>
      </c>
      <c r="D33" t="inlineStr">
        <is>
          <t>STOCKHOLMS LÄN</t>
        </is>
      </c>
      <c r="E33" t="inlineStr">
        <is>
          <t>VÄRMDÖ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46178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46178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33958-2023</t>
        </is>
      </c>
      <c r="B36" s="1" t="n">
        <v>45124</v>
      </c>
      <c r="C36" s="1" t="n">
        <v>46178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46178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46178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45596.49587962963</v>
      </c>
      <c r="C39" s="1" t="n">
        <v>46178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24798-2026</t>
        </is>
      </c>
      <c r="B40" s="1" t="n">
        <v>46171.76434027778</v>
      </c>
      <c r="C40" s="1" t="n">
        <v>46178</v>
      </c>
      <c r="D40" t="inlineStr">
        <is>
          <t>STOCKHOLMS LÄN</t>
        </is>
      </c>
      <c r="E40" t="inlineStr">
        <is>
          <t>VÄRMDÖ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24622-2026</t>
        </is>
      </c>
      <c r="B41" s="1" t="n">
        <v>46171.36106481482</v>
      </c>
      <c r="C41" s="1" t="n">
        <v>46178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28590-2024</t>
        </is>
      </c>
      <c r="B42" s="1" t="n">
        <v>45478.41633101852</v>
      </c>
      <c r="C42" s="1" t="n">
        <v>46178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2240-2023</t>
        </is>
      </c>
      <c r="B43" s="1" t="n">
        <v>44938</v>
      </c>
      <c r="C43" s="1" t="n">
        <v>46178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46178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8756-2023</t>
        </is>
      </c>
      <c r="B45" s="1" t="n">
        <v>44972</v>
      </c>
      <c r="C45" s="1" t="n">
        <v>46178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30002-2023</t>
        </is>
      </c>
      <c r="B46" s="1" t="n">
        <v>45109</v>
      </c>
      <c r="C46" s="1" t="n">
        <v>46178</v>
      </c>
      <c r="D46" t="inlineStr">
        <is>
          <t>STOCKHOLMS LÄN</t>
        </is>
      </c>
      <c r="E46" t="inlineStr">
        <is>
          <t>VÄRMDÖ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17623-2024</t>
        </is>
      </c>
      <c r="B47" s="1" t="n">
        <v>45417.83097222223</v>
      </c>
      <c r="C47" s="1" t="n">
        <v>46178</v>
      </c>
      <c r="D47" t="inlineStr">
        <is>
          <t>STOCKHOLMS LÄN</t>
        </is>
      </c>
      <c r="E47" t="inlineStr">
        <is>
          <t>VÄRMDÖ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46178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20053-2023</t>
        </is>
      </c>
      <c r="B49" s="1" t="n">
        <v>45054</v>
      </c>
      <c r="C49" s="1" t="n">
        <v>46178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46178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46178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114-2023</t>
        </is>
      </c>
      <c r="B52" s="1" t="n">
        <v>44918</v>
      </c>
      <c r="C52" s="1" t="n">
        <v>46178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3827-2022</t>
        </is>
      </c>
      <c r="B53" s="1" t="n">
        <v>44587</v>
      </c>
      <c r="C53" s="1" t="n">
        <v>46178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2026-06-05T10:49:04Z</dcterms:created>
  <dcterms:modified xmlns:dcterms="http://purl.org/dc/terms/" xmlns:xsi="http://www.w3.org/2001/XMLSchema-instance" xsi:type="dcterms:W3CDTF">2026-06-05T10:49:04Z</dcterms:modified>
</cp:coreProperties>
</file>