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45992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45992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45992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45992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45992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45992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45992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45992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45992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45992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45992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45992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45992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45992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45992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45992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45992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45992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45992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45992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45992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45992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45992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45992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45992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45992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45852.35094907408</v>
      </c>
      <c r="C28" s="1" t="n">
        <v>45992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45992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45992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35955-2023</t>
        </is>
      </c>
      <c r="B31" s="1" t="n">
        <v>45148</v>
      </c>
      <c r="C31" s="1" t="n">
        <v>45992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45992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45623.7328587963</v>
      </c>
      <c r="C33" s="1" t="n">
        <v>45992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45992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19935-2025</t>
        </is>
      </c>
      <c r="B35" s="1" t="n">
        <v>45771</v>
      </c>
      <c r="C35" s="1" t="n">
        <v>45992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45992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48839-2023</t>
        </is>
      </c>
      <c r="B37" s="1" t="n">
        <v>45209</v>
      </c>
      <c r="C37" s="1" t="n">
        <v>45992</v>
      </c>
      <c r="D37" t="inlineStr">
        <is>
          <t>STOCKHOLMS LÄN</t>
        </is>
      </c>
      <c r="E37" t="inlineStr">
        <is>
          <t>EKERÖ</t>
        </is>
      </c>
      <c r="F37" t="inlineStr">
        <is>
          <t>Kyrkan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60755-2024</t>
        </is>
      </c>
      <c r="B38" s="1" t="n">
        <v>45644.56945601852</v>
      </c>
      <c r="C38" s="1" t="n">
        <v>45992</v>
      </c>
      <c r="D38" t="inlineStr">
        <is>
          <t>STOCKHOLMS LÄN</t>
        </is>
      </c>
      <c r="E38" t="inlineStr">
        <is>
          <t>EKERÖ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2025-12-01T10:28:17Z</dcterms:created>
  <dcterms:modified xmlns:dcterms="http://purl.org/dc/terms/" xmlns:xsi="http://www.w3.org/2001/XMLSchema-instance" xsi:type="dcterms:W3CDTF">2025-12-01T10:28:17Z</dcterms:modified>
</cp:coreProperties>
</file>