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46034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46034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46034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46034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46034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46034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46034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46034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46034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Gul lammticka
Kamjordstjärna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46034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46034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46034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46034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46034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46034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1553-2021</t>
        </is>
      </c>
      <c r="B17" s="1" t="n">
        <v>44209</v>
      </c>
      <c r="C17" s="1" t="n">
        <v>46034</v>
      </c>
      <c r="D17" t="inlineStr">
        <is>
          <t>STOCKHOLMS LÄN</t>
        </is>
      </c>
      <c r="E17" t="inlineStr">
        <is>
          <t>EKERÖ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29533-2021</t>
        </is>
      </c>
      <c r="B18" s="1" t="n">
        <v>44361</v>
      </c>
      <c r="C18" s="1" t="n">
        <v>46034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3702-2021</t>
        </is>
      </c>
      <c r="B19" s="1" t="n">
        <v>44221</v>
      </c>
      <c r="C19" s="1" t="n">
        <v>46034</v>
      </c>
      <c r="D19" t="inlineStr">
        <is>
          <t>STOCKHOLMS LÄN</t>
        </is>
      </c>
      <c r="E19" t="inlineStr">
        <is>
          <t>EKERÖ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16242-2022</t>
        </is>
      </c>
      <c r="B20" s="1" t="n">
        <v>44670</v>
      </c>
      <c r="C20" s="1" t="n">
        <v>46034</v>
      </c>
      <c r="D20" t="inlineStr">
        <is>
          <t>STOCKHOLMS LÄN</t>
        </is>
      </c>
      <c r="E20" t="inlineStr">
        <is>
          <t>EKERÖ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36063-2022</t>
        </is>
      </c>
      <c r="B21" s="1" t="n">
        <v>44802</v>
      </c>
      <c r="C21" s="1" t="n">
        <v>46034</v>
      </c>
      <c r="D21" t="inlineStr">
        <is>
          <t>STOCKHOLMS LÄN</t>
        </is>
      </c>
      <c r="E21" t="inlineStr">
        <is>
          <t>EKERÖ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46034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46034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26600-2025</t>
        </is>
      </c>
      <c r="B24" s="1" t="n">
        <v>45808.54792824074</v>
      </c>
      <c r="C24" s="1" t="n">
        <v>46034</v>
      </c>
      <c r="D24" t="inlineStr">
        <is>
          <t>STOCKHOLMS LÄN</t>
        </is>
      </c>
      <c r="E24" t="inlineStr">
        <is>
          <t>EKERÖ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31607-2025</t>
        </is>
      </c>
      <c r="B25" s="1" t="n">
        <v>45833</v>
      </c>
      <c r="C25" s="1" t="n">
        <v>46034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50184-2023</t>
        </is>
      </c>
      <c r="B26" s="1" t="n">
        <v>45208</v>
      </c>
      <c r="C26" s="1" t="n">
        <v>46034</v>
      </c>
      <c r="D26" t="inlineStr">
        <is>
          <t>STOCKHOLMS LÄN</t>
        </is>
      </c>
      <c r="E26" t="inlineStr">
        <is>
          <t>EKERÖ</t>
        </is>
      </c>
      <c r="G26" t="n">
        <v>10.8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46034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35047-2025</t>
        </is>
      </c>
      <c r="B28" s="1" t="n">
        <v>45852.35094907408</v>
      </c>
      <c r="C28" s="1" t="n">
        <v>46034</v>
      </c>
      <c r="D28" t="inlineStr">
        <is>
          <t>STOCKHOLMS LÄN</t>
        </is>
      </c>
      <c r="E28" t="inlineStr">
        <is>
          <t>EKERÖ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37245-2025</t>
        </is>
      </c>
      <c r="B29" s="1" t="n">
        <v>45876.39396990741</v>
      </c>
      <c r="C29" s="1" t="n">
        <v>46034</v>
      </c>
      <c r="D29" t="inlineStr">
        <is>
          <t>STOCKHOLMS LÄN</t>
        </is>
      </c>
      <c r="E29" t="inlineStr">
        <is>
          <t>EKERÖ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63378-2025</t>
        </is>
      </c>
      <c r="B30" s="1" t="n">
        <v>46010.72528935185</v>
      </c>
      <c r="C30" s="1" t="n">
        <v>46034</v>
      </c>
      <c r="D30" t="inlineStr">
        <is>
          <t>STOCKHOLMS LÄN</t>
        </is>
      </c>
      <c r="E30" t="inlineStr">
        <is>
          <t>EKERÖ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46034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46034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46034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46034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46034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19935-2025</t>
        </is>
      </c>
      <c r="B36" s="1" t="n">
        <v>45771</v>
      </c>
      <c r="C36" s="1" t="n">
        <v>46034</v>
      </c>
      <c r="D36" t="inlineStr">
        <is>
          <t>STOCKHOLMS LÄN</t>
        </is>
      </c>
      <c r="E36" t="inlineStr">
        <is>
          <t>EKERÖ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46034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48839-2023</t>
        </is>
      </c>
      <c r="B38" s="1" t="n">
        <v>45209</v>
      </c>
      <c r="C38" s="1" t="n">
        <v>46034</v>
      </c>
      <c r="D38" t="inlineStr">
        <is>
          <t>STOCKHOLMS LÄN</t>
        </is>
      </c>
      <c r="E38" t="inlineStr">
        <is>
          <t>EKERÖ</t>
        </is>
      </c>
      <c r="F38" t="inlineStr">
        <is>
          <t>Kyrkan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60755-2024</t>
        </is>
      </c>
      <c r="B39" s="1" t="n">
        <v>45644.56945601852</v>
      </c>
      <c r="C39" s="1" t="n">
        <v>46034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2026-01-12T10:51:07Z</dcterms:created>
  <dcterms:modified xmlns:dcterms="http://purl.org/dc/terms/" xmlns:xsi="http://www.w3.org/2001/XMLSchema-instance" xsi:type="dcterms:W3CDTF">2026-01-12T10:51:07Z</dcterms:modified>
</cp:coreProperties>
</file>