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45881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45881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45881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45881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45881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45881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45881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45881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45881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45881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45881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45881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45881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45881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45881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45881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60728-2022</t>
        </is>
      </c>
      <c r="B18" s="1" t="n">
        <v>44913</v>
      </c>
      <c r="C18" s="1" t="n">
        <v>45881</v>
      </c>
      <c r="D18" t="inlineStr">
        <is>
          <t>STOCKHOLMS LÄN</t>
        </is>
      </c>
      <c r="E18" t="inlineStr">
        <is>
          <t>EKERÖ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3222-2022</t>
        </is>
      </c>
      <c r="B19" s="1" t="n">
        <v>44582</v>
      </c>
      <c r="C19" s="1" t="n">
        <v>45881</v>
      </c>
      <c r="D19" t="inlineStr">
        <is>
          <t>STOCKHOLMS LÄN</t>
        </is>
      </c>
      <c r="E19" t="inlineStr">
        <is>
          <t>EKERÖ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48839-2023</t>
        </is>
      </c>
      <c r="B20" s="1" t="n">
        <v>45209</v>
      </c>
      <c r="C20" s="1" t="n">
        <v>45881</v>
      </c>
      <c r="D20" t="inlineStr">
        <is>
          <t>STOCKHOLMS LÄN</t>
        </is>
      </c>
      <c r="E20" t="inlineStr">
        <is>
          <t>EKERÖ</t>
        </is>
      </c>
      <c r="F20" t="inlineStr">
        <is>
          <t>Kyrkan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45881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45881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3219-2022</t>
        </is>
      </c>
      <c r="B23" s="1" t="n">
        <v>44582</v>
      </c>
      <c r="C23" s="1" t="n">
        <v>45881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3221-2022</t>
        </is>
      </c>
      <c r="B24" s="1" t="n">
        <v>44582.80788194444</v>
      </c>
      <c r="C24" s="1" t="n">
        <v>45881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45881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45881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45881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45881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45881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45845.44690972222</v>
      </c>
      <c r="C30" s="1" t="n">
        <v>45881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45881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35047-2025</t>
        </is>
      </c>
      <c r="B32" s="1" t="n">
        <v>45852.35094907408</v>
      </c>
      <c r="C32" s="1" t="n">
        <v>45881</v>
      </c>
      <c r="D32" t="inlineStr">
        <is>
          <t>STOCKHOLMS LÄN</t>
        </is>
      </c>
      <c r="E32" t="inlineStr">
        <is>
          <t>EKERÖ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31607-2025</t>
        </is>
      </c>
      <c r="B33" s="1" t="n">
        <v>45833</v>
      </c>
      <c r="C33" s="1" t="n">
        <v>45881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37245-2025</t>
        </is>
      </c>
      <c r="B34" s="1" t="n">
        <v>45876.39396990741</v>
      </c>
      <c r="C34" s="1" t="n">
        <v>45881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2025-08-12T08:23:08Z</dcterms:created>
  <dcterms:modified xmlns:dcterms="http://purl.org/dc/terms/" xmlns:xsi="http://www.w3.org/2001/XMLSchema-instance" xsi:type="dcterms:W3CDTF">2025-08-12T08:23:08Z</dcterms:modified>
</cp:coreProperties>
</file>