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46133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46133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46133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46133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46133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46133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46133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46133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46133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52545-2024</t>
        </is>
      </c>
      <c r="B17" s="1" t="n">
        <v>45609.63619212963</v>
      </c>
      <c r="C17" s="1" t="n">
        <v>46133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46133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46133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46133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46133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63378-2025</t>
        </is>
      </c>
      <c r="B23" s="1" t="n">
        <v>46010.72528935185</v>
      </c>
      <c r="C23" s="1" t="n">
        <v>46133</v>
      </c>
      <c r="D23" t="inlineStr">
        <is>
          <t>STOCKHOLMS LÄN</t>
        </is>
      </c>
      <c r="E23" t="inlineStr">
        <is>
          <t>EKERÖ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46133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46133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46133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46133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46133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2533-2026</t>
        </is>
      </c>
      <c r="B29" s="1" t="n">
        <v>46037</v>
      </c>
      <c r="C29" s="1" t="n">
        <v>46133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46133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2535-2026</t>
        </is>
      </c>
      <c r="B31" s="1" t="n">
        <v>46037.4490625</v>
      </c>
      <c r="C31" s="1" t="n">
        <v>46133</v>
      </c>
      <c r="D31" t="inlineStr">
        <is>
          <t>STOCKHOLMS LÄN</t>
        </is>
      </c>
      <c r="E31" t="inlineStr">
        <is>
          <t>EKERÖ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46133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46133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46133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56002-2024</t>
        </is>
      </c>
      <c r="B35" s="1" t="n">
        <v>45623.7328587963</v>
      </c>
      <c r="C35" s="1" t="n">
        <v>46133</v>
      </c>
      <c r="D35" t="inlineStr">
        <is>
          <t>STOCKHOLMS LÄN</t>
        </is>
      </c>
      <c r="E35" t="inlineStr">
        <is>
          <t>EKERÖ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60728-2022</t>
        </is>
      </c>
      <c r="B36" s="1" t="n">
        <v>44913</v>
      </c>
      <c r="C36" s="1" t="n">
        <v>46133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46133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46133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48839-2023</t>
        </is>
      </c>
      <c r="B39" s="1" t="n">
        <v>45209</v>
      </c>
      <c r="C39" s="1" t="n">
        <v>46133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60755-2024</t>
        </is>
      </c>
      <c r="B40" s="1" t="n">
        <v>45644.56945601852</v>
      </c>
      <c r="C40" s="1" t="n">
        <v>46133</v>
      </c>
      <c r="D40" t="inlineStr">
        <is>
          <t>STOCKHOLMS LÄN</t>
        </is>
      </c>
      <c r="E40" t="inlineStr">
        <is>
          <t>EKERÖ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2026-04-21T10:52:07Z</dcterms:created>
  <dcterms:modified xmlns:dcterms="http://purl.org/dc/terms/" xmlns:xsi="http://www.w3.org/2001/XMLSchema-instance" xsi:type="dcterms:W3CDTF">2026-04-21T10:52:07Z</dcterms:modified>
</cp:coreProperties>
</file>