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46047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46047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46047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46047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46047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46047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46047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46047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46047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46047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46047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46047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46047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46047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46047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55724-2024</t>
        </is>
      </c>
      <c r="B23" s="1" t="n">
        <v>45622.81020833334</v>
      </c>
      <c r="C23" s="1" t="n">
        <v>46047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46047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35955-2023</t>
        </is>
      </c>
      <c r="B25" s="1" t="n">
        <v>45148</v>
      </c>
      <c r="C25" s="1" t="n">
        <v>46047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46047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61217-2024</t>
        </is>
      </c>
      <c r="B27" s="1" t="n">
        <v>45645.65825231482</v>
      </c>
      <c r="C27" s="1" t="n">
        <v>46047</v>
      </c>
      <c r="D27" t="inlineStr">
        <is>
          <t>STOCKHOLMS LÄN</t>
        </is>
      </c>
      <c r="E27" t="inlineStr">
        <is>
          <t>EKERÖ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56002-2024</t>
        </is>
      </c>
      <c r="B28" s="1" t="n">
        <v>45623.7328587963</v>
      </c>
      <c r="C28" s="1" t="n">
        <v>46047</v>
      </c>
      <c r="D28" t="inlineStr">
        <is>
          <t>STOCKHOLMS LÄN</t>
        </is>
      </c>
      <c r="E28" t="inlineStr">
        <is>
          <t>EKERÖ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46047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46047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34073-2025</t>
        </is>
      </c>
      <c r="B31" s="1" t="n">
        <v>45845</v>
      </c>
      <c r="C31" s="1" t="n">
        <v>46047</v>
      </c>
      <c r="D31" t="inlineStr">
        <is>
          <t>STOCKHOLMS LÄN</t>
        </is>
      </c>
      <c r="E31" t="inlineStr">
        <is>
          <t>EKERÖ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46047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45852.35094907408</v>
      </c>
      <c r="C33" s="1" t="n">
        <v>46047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46047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37245-2025</t>
        </is>
      </c>
      <c r="B35" s="1" t="n">
        <v>45876.39396990741</v>
      </c>
      <c r="C35" s="1" t="n">
        <v>46047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46047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60755-2024</t>
        </is>
      </c>
      <c r="B37" s="1" t="n">
        <v>45644.56945601852</v>
      </c>
      <c r="C37" s="1" t="n">
        <v>46047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63378-2025</t>
        </is>
      </c>
      <c r="B38" s="1" t="n">
        <v>46010.72528935185</v>
      </c>
      <c r="C38" s="1" t="n">
        <v>46047</v>
      </c>
      <c r="D38" t="inlineStr">
        <is>
          <t>STOCKHOLMS LÄN</t>
        </is>
      </c>
      <c r="E38" t="inlineStr">
        <is>
          <t>EKERÖ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2533-2026</t>
        </is>
      </c>
      <c r="B39" s="1" t="n">
        <v>46037.44622685185</v>
      </c>
      <c r="C39" s="1" t="n">
        <v>46047</v>
      </c>
      <c r="D39" t="inlineStr">
        <is>
          <t>STOCKHOLMS LÄN</t>
        </is>
      </c>
      <c r="E39" t="inlineStr">
        <is>
          <t>EKERÖ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2535-2026</t>
        </is>
      </c>
      <c r="B40" s="1" t="n">
        <v>46037.4490625</v>
      </c>
      <c r="C40" s="1" t="n">
        <v>46047</v>
      </c>
      <c r="D40" t="inlineStr">
        <is>
          <t>STOCKHOLMS LÄN</t>
        </is>
      </c>
      <c r="E40" t="inlineStr">
        <is>
          <t>EKERÖ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2026-01-25T11:02:03Z</dcterms:created>
  <dcterms:modified xmlns:dcterms="http://purl.org/dc/terms/" xmlns:xsi="http://www.w3.org/2001/XMLSchema-instance" xsi:type="dcterms:W3CDTF">2026-01-25T11:02:03Z</dcterms:modified>
</cp:coreProperties>
</file>