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45889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45889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45889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45889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45889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45889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45889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45889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45889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45889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45889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45889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45889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45889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45889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45889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3222-2022</t>
        </is>
      </c>
      <c r="B18" s="1" t="n">
        <v>44582</v>
      </c>
      <c r="C18" s="1" t="n">
        <v>45889</v>
      </c>
      <c r="D18" t="inlineStr">
        <is>
          <t>STOCKHOLMS LÄN</t>
        </is>
      </c>
      <c r="E18" t="inlineStr">
        <is>
          <t>EKERÖ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45889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45889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45889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60755-2024</t>
        </is>
      </c>
      <c r="B22" s="1" t="n">
        <v>45644.56945601852</v>
      </c>
      <c r="C22" s="1" t="n">
        <v>45889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45889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45889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45889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45889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56002-2024</t>
        </is>
      </c>
      <c r="B27" s="1" t="n">
        <v>45623.7328587963</v>
      </c>
      <c r="C27" s="1" t="n">
        <v>45889</v>
      </c>
      <c r="D27" t="inlineStr">
        <is>
          <t>STOCKHOLMS LÄN</t>
        </is>
      </c>
      <c r="E27" t="inlineStr">
        <is>
          <t>EKERÖ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26600-2025</t>
        </is>
      </c>
      <c r="B28" s="1" t="n">
        <v>45808.54792824074</v>
      </c>
      <c r="C28" s="1" t="n">
        <v>45889</v>
      </c>
      <c r="D28" t="inlineStr">
        <is>
          <t>STOCKHOLMS LÄN</t>
        </is>
      </c>
      <c r="E28" t="inlineStr">
        <is>
          <t>EKERÖ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45889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45889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31607-2025</t>
        </is>
      </c>
      <c r="B31" s="1" t="n">
        <v>45833</v>
      </c>
      <c r="C31" s="1" t="n">
        <v>45889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45889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45889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34073-2025</t>
        </is>
      </c>
      <c r="B34" s="1" t="n">
        <v>45845</v>
      </c>
      <c r="C34" s="1" t="n">
        <v>45889</v>
      </c>
      <c r="D34" t="inlineStr">
        <is>
          <t>STOCKHOLMS LÄN</t>
        </is>
      </c>
      <c r="E34" t="inlineStr">
        <is>
          <t>EKERÖ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2025-08-20T08:28:39Z</dcterms:created>
  <dcterms:modified xmlns:dcterms="http://purl.org/dc/terms/" xmlns:xsi="http://www.w3.org/2001/XMLSchema-instance" xsi:type="dcterms:W3CDTF">2025-08-20T08:28:39Z</dcterms:modified>
</cp:coreProperties>
</file>