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45645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45645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45645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45645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45645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45645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45645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45645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45645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45645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45645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45645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45645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45645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45645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45645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45645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45645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45645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45645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45645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45645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45645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45645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45645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45645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45645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45645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45645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45645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45645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45645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45645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45645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45645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45645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45645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45645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45645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45645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45645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45645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45645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45645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45645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45645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45645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45645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45645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45645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55866-2024</t>
        </is>
      </c>
      <c r="B52" s="1" t="n">
        <v>45623</v>
      </c>
      <c r="C52" s="1" t="n">
        <v>45645</v>
      </c>
      <c r="D52" t="inlineStr">
        <is>
          <t>STOCKHOLMS LÄN</t>
        </is>
      </c>
      <c r="E52" t="inlineStr">
        <is>
          <t>EKERÖ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55886-2024</t>
        </is>
      </c>
      <c r="B53" s="1" t="n">
        <v>45623</v>
      </c>
      <c r="C53" s="1" t="n">
        <v>45645</v>
      </c>
      <c r="D53" t="inlineStr">
        <is>
          <t>STOCKHOLMS LÄN</t>
        </is>
      </c>
      <c r="E53" t="inlineStr">
        <is>
          <t>EKERÖ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55892-2024</t>
        </is>
      </c>
      <c r="B54" s="1" t="n">
        <v>45623</v>
      </c>
      <c r="C54" s="1" t="n">
        <v>45645</v>
      </c>
      <c r="D54" t="inlineStr">
        <is>
          <t>STOCKHOLMS LÄN</t>
        </is>
      </c>
      <c r="E54" t="inlineStr">
        <is>
          <t>EKERÖ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56002-2024</t>
        </is>
      </c>
      <c r="B55" s="1" t="n">
        <v>45623</v>
      </c>
      <c r="C55" s="1" t="n">
        <v>45645</v>
      </c>
      <c r="D55" t="inlineStr">
        <is>
          <t>STOCKHOLMS LÄN</t>
        </is>
      </c>
      <c r="E55" t="inlineStr">
        <is>
          <t>EKERÖ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45645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56849-2024</t>
        </is>
      </c>
      <c r="B57" s="1" t="n">
        <v>45628</v>
      </c>
      <c r="C57" s="1" t="n">
        <v>45645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60509-2024</t>
        </is>
      </c>
      <c r="B58" s="1" t="n">
        <v>45643</v>
      </c>
      <c r="C58" s="1" t="n">
        <v>45645</v>
      </c>
      <c r="D58" t="inlineStr">
        <is>
          <t>STOCKHOLMS LÄN</t>
        </is>
      </c>
      <c r="E58" t="inlineStr">
        <is>
          <t>EKERÖ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>
      <c r="A59" t="inlineStr">
        <is>
          <t>A 60755-2024</t>
        </is>
      </c>
      <c r="B59" s="1" t="n">
        <v>45644</v>
      </c>
      <c r="C59" s="1" t="n">
        <v>45645</v>
      </c>
      <c r="D59" t="inlineStr">
        <is>
          <t>STOCKHOLMS LÄN</t>
        </is>
      </c>
      <c r="E59" t="inlineStr">
        <is>
          <t>EKERÖ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2024-12-19T14:47:42Z</dcterms:created>
  <dcterms:modified xmlns:dcterms="http://purl.org/dc/terms/" xmlns:xsi="http://www.w3.org/2001/XMLSchema-instance" xsi:type="dcterms:W3CDTF">2024-12-19T14:47:42Z</dcterms:modified>
</cp:coreProperties>
</file>