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45964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45964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45964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45964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45964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45964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45964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45964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45964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Ängsvaxskivling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45964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45964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45964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45964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45964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45964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45964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45964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45964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45964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45964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45964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45964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55724-2024</t>
        </is>
      </c>
      <c r="B24" s="1" t="n">
        <v>45622.81020833334</v>
      </c>
      <c r="C24" s="1" t="n">
        <v>45964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48839-2023</t>
        </is>
      </c>
      <c r="B25" s="1" t="n">
        <v>45209</v>
      </c>
      <c r="C25" s="1" t="n">
        <v>45964</v>
      </c>
      <c r="D25" t="inlineStr">
        <is>
          <t>STOCKHOLMS LÄN</t>
        </is>
      </c>
      <c r="E25" t="inlineStr">
        <is>
          <t>EKERÖ</t>
        </is>
      </c>
      <c r="F25" t="inlineStr">
        <is>
          <t>Kyrkan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35955-2023</t>
        </is>
      </c>
      <c r="B26" s="1" t="n">
        <v>45148</v>
      </c>
      <c r="C26" s="1" t="n">
        <v>45964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60755-2024</t>
        </is>
      </c>
      <c r="B27" s="1" t="n">
        <v>45644.56945601852</v>
      </c>
      <c r="C27" s="1" t="n">
        <v>45964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61217-2024</t>
        </is>
      </c>
      <c r="B28" s="1" t="n">
        <v>45645.65825231482</v>
      </c>
      <c r="C28" s="1" t="n">
        <v>45964</v>
      </c>
      <c r="D28" t="inlineStr">
        <is>
          <t>STOCKHOLMS LÄN</t>
        </is>
      </c>
      <c r="E28" t="inlineStr">
        <is>
          <t>EKERÖ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56002-2024</t>
        </is>
      </c>
      <c r="B29" s="1" t="n">
        <v>45623.7328587963</v>
      </c>
      <c r="C29" s="1" t="n">
        <v>45964</v>
      </c>
      <c r="D29" t="inlineStr">
        <is>
          <t>STOCKHOLMS LÄN</t>
        </is>
      </c>
      <c r="E29" t="inlineStr">
        <is>
          <t>EKERÖ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60728-2022</t>
        </is>
      </c>
      <c r="B30" s="1" t="n">
        <v>44913</v>
      </c>
      <c r="C30" s="1" t="n">
        <v>45964</v>
      </c>
      <c r="D30" t="inlineStr">
        <is>
          <t>STOCKHOLMS LÄN</t>
        </is>
      </c>
      <c r="E30" t="inlineStr">
        <is>
          <t>EKERÖ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50184-2023</t>
        </is>
      </c>
      <c r="B31" s="1" t="n">
        <v>45208</v>
      </c>
      <c r="C31" s="1" t="n">
        <v>45964</v>
      </c>
      <c r="D31" t="inlineStr">
        <is>
          <t>STOCKHOLMS LÄN</t>
        </is>
      </c>
      <c r="E31" t="inlineStr">
        <is>
          <t>EKERÖ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19935-2025</t>
        </is>
      </c>
      <c r="B32" s="1" t="n">
        <v>45771</v>
      </c>
      <c r="C32" s="1" t="n">
        <v>45964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45964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45964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45964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45964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45964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45964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2025-11-03T10:02:50Z</dcterms:created>
  <dcterms:modified xmlns:dcterms="http://purl.org/dc/terms/" xmlns:xsi="http://www.w3.org/2001/XMLSchema-instance" xsi:type="dcterms:W3CDTF">2025-11-03T10:02:50Z</dcterms:modified>
</cp:coreProperties>
</file>