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45968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45968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45968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45968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45968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45968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45968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45968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45968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45968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45968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45968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45968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19935-2025</t>
        </is>
      </c>
      <c r="B22" s="1" t="n">
        <v>45771</v>
      </c>
      <c r="C22" s="1" t="n">
        <v>45968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3222-2022</t>
        </is>
      </c>
      <c r="B23" s="1" t="n">
        <v>44582</v>
      </c>
      <c r="C23" s="1" t="n">
        <v>45968</v>
      </c>
      <c r="D23" t="inlineStr">
        <is>
          <t>STOCKHOLMS LÄN</t>
        </is>
      </c>
      <c r="E23" t="inlineStr">
        <is>
          <t>EKERÖ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3219-2022</t>
        </is>
      </c>
      <c r="B24" s="1" t="n">
        <v>44582</v>
      </c>
      <c r="C24" s="1" t="n">
        <v>45968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3221-2022</t>
        </is>
      </c>
      <c r="B25" s="1" t="n">
        <v>44582.80788194444</v>
      </c>
      <c r="C25" s="1" t="n">
        <v>45968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45968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45968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45968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45968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45968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45968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45968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45968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45968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45968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45968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45968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60728-2022</t>
        </is>
      </c>
      <c r="B38" s="1" t="n">
        <v>44913</v>
      </c>
      <c r="C38" s="1" t="n">
        <v>45968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