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46036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46036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46036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46036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46036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46036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46036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46036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46036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46036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46036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46036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46036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46036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46036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46036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46036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46036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46036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46036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46036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46036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46036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46036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56002-2024</t>
        </is>
      </c>
      <c r="B32" s="1" t="n">
        <v>45623.7328587963</v>
      </c>
      <c r="C32" s="1" t="n">
        <v>46036</v>
      </c>
      <c r="D32" t="inlineStr">
        <is>
          <t>STOCKHOLMS LÄN</t>
        </is>
      </c>
      <c r="E32" t="inlineStr">
        <is>
          <t>EKERÖ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46036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46036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46036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46036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46036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26600-2025</t>
        </is>
      </c>
      <c r="B38" s="1" t="n">
        <v>45808.54792824074</v>
      </c>
      <c r="C38" s="1" t="n">
        <v>46036</v>
      </c>
      <c r="D38" t="inlineStr">
        <is>
          <t>STOCKHOLMS LÄN</t>
        </is>
      </c>
      <c r="E38" t="inlineStr">
        <is>
          <t>EKERÖ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2026-01-14T10:54:04Z</dcterms:created>
  <dcterms:modified xmlns:dcterms="http://purl.org/dc/terms/" xmlns:xsi="http://www.w3.org/2001/XMLSchema-instance" xsi:type="dcterms:W3CDTF">2026-01-14T10:54:04Z</dcterms:modified>
</cp:coreProperties>
</file>