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46307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46307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46307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46307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46307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46307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46307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46307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46307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46307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46307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46307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46307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46307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46307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46307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46307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46307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46307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46307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46307</v>
      </c>
      <c r="F23" t="inlineStr">
        <is>
          <t>STOCKHOLMS LÄN</t>
        </is>
      </c>
      <c r="G23" t="inlineStr">
        <is>
          <t>EKERÖ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55724-2024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45622</v>
      </c>
      <c r="E24" s="1" t="n">
        <v>46307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46307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45148</v>
      </c>
      <c r="E26" s="1" t="n">
        <v>46307</v>
      </c>
      <c r="F26" t="inlineStr">
        <is>
          <t>STOCKHOLMS LÄN</t>
        </is>
      </c>
      <c r="G26" t="inlineStr">
        <is>
          <t>EKERÖ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61217-2024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45645</v>
      </c>
      <c r="E27" s="1" t="n">
        <v>46307</v>
      </c>
      <c r="F27" t="inlineStr">
        <is>
          <t>STOCKHOLMS LÄN</t>
        </is>
      </c>
      <c r="G27" t="inlineStr">
        <is>
          <t>EKERÖ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37245-2025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46307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46307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46307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46307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46307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46307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46307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46307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34073-2025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45845</v>
      </c>
      <c r="E36" s="1" t="n">
        <v>46307</v>
      </c>
      <c r="F36" t="inlineStr">
        <is>
          <t>STOCKHOLMS LÄN</t>
        </is>
      </c>
      <c r="G36" t="inlineStr">
        <is>
          <t>EKERÖ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46307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46301</v>
      </c>
      <c r="E38" s="1" t="n">
        <v>46307</v>
      </c>
      <c r="F38" t="inlineStr">
        <is>
          <t>STOCKHOLMS LÄN</t>
        </is>
      </c>
      <c r="G38" t="inlineStr">
        <is>
          <t>EKERÖ</t>
        </is>
      </c>
      <c r="H38" t="inlineStr">
        <is>
          <t>Övriga statliga verk och myndigheter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46307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2026-10-12T02:04:49Z</dcterms:created>
  <dcterms:modified xmlns:dcterms="http://purl.org/dc/terms/" xmlns:xsi="http://www.w3.org/2001/XMLSchema-instance" xsi:type="dcterms:W3CDTF">2026-10-12T02:04:49Z</dcterms:modified>
</cp:coreProperties>
</file>