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46026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46026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46026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46026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46026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46026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46026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46026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46026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46026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46026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46026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46026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46026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46026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46026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46026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46026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46026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46026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46026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45623.7328587963</v>
      </c>
      <c r="C23" s="1" t="n">
        <v>46026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46026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61217-2024</t>
        </is>
      </c>
      <c r="B25" s="1" t="n">
        <v>45645.65825231482</v>
      </c>
      <c r="C25" s="1" t="n">
        <v>46026</v>
      </c>
      <c r="D25" t="inlineStr">
        <is>
          <t>STOCKHOLMS LÄN</t>
        </is>
      </c>
      <c r="E25" t="inlineStr">
        <is>
          <t>EKERÖ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46026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46026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46026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46026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46026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46026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46026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46026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46026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46026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46026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46026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46026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26600-2025</t>
        </is>
      </c>
      <c r="B39" s="1" t="n">
        <v>45808.54792824074</v>
      </c>
      <c r="C39" s="1" t="n">
        <v>46026</v>
      </c>
      <c r="D39" t="inlineStr">
        <is>
          <t>STOCKHOLMS LÄN</t>
        </is>
      </c>
      <c r="E39" t="inlineStr">
        <is>
          <t>EKERÖ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2026-01-04T11:43:56Z</dcterms:created>
  <dcterms:modified xmlns:dcterms="http://purl.org/dc/terms/" xmlns:xsi="http://www.w3.org/2001/XMLSchema-instance" xsi:type="dcterms:W3CDTF">2026-01-04T11:43:56Z</dcterms:modified>
</cp:coreProperties>
</file>