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45846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45846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45846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45846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45846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45846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45846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45846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45846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45846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45846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45846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45846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45846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45846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45846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45846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45846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45846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45846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45846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45846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45846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45846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45846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45846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45846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45846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45846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45846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45846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45846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45846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45846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45846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45846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45846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45846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45846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45846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45846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45846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45846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45846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45846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45846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45846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45846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45846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45846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45846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45846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45846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45846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45846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45846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45846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45846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45846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45846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45846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45846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45846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45846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45846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45846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45846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45846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26600-2025</t>
        </is>
      </c>
      <c r="B70" s="1" t="n">
        <v>45808</v>
      </c>
      <c r="C70" s="1" t="n">
        <v>45846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31607-2025</t>
        </is>
      </c>
      <c r="B71" s="1" t="n">
        <v>45833</v>
      </c>
      <c r="C71" s="1" t="n">
        <v>45846</v>
      </c>
      <c r="D71" t="inlineStr">
        <is>
          <t>STOCKHOLMS LÄN</t>
        </is>
      </c>
      <c r="E71" t="inlineStr">
        <is>
          <t>EKERÖ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>
      <c r="A72" t="inlineStr">
        <is>
          <t>A 34073-2025</t>
        </is>
      </c>
      <c r="B72" s="1" t="n">
        <v>45845</v>
      </c>
      <c r="C72" s="1" t="n">
        <v>45846</v>
      </c>
      <c r="D72" t="inlineStr">
        <is>
          <t>STOCKHOLMS LÄN</t>
        </is>
      </c>
      <c r="E72" t="inlineStr">
        <is>
          <t>EKERÖ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2025-07-08T19:49:23Z</dcterms:created>
  <dcterms:modified xmlns:dcterms="http://purl.org/dc/terms/" xmlns:xsi="http://www.w3.org/2001/XMLSchema-instance" xsi:type="dcterms:W3CDTF">2025-07-08T19:49:23Z</dcterms:modified>
</cp:coreProperties>
</file>