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46302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46302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46302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46302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46302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46302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46302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46302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46302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46302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46302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46302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46302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46302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46302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46302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46302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46302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46302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46302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2535-2026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46302</v>
      </c>
      <c r="F22" t="inlineStr">
        <is>
          <t>STOCKHOLMS LÄN</t>
        </is>
      </c>
      <c r="G22" t="inlineStr">
        <is>
          <t>EKERÖ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50184-2023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45208</v>
      </c>
      <c r="E23" s="1" t="n">
        <v>46302</v>
      </c>
      <c r="F23" t="inlineStr">
        <is>
          <t>STOCKHOLMS LÄN</t>
        </is>
      </c>
      <c r="G23" t="inlineStr">
        <is>
          <t>EKERÖ</t>
        </is>
      </c>
      <c r="I23" t="n">
        <v>10.8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37245-2025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45876</v>
      </c>
      <c r="E24" s="1" t="n">
        <v>46302</v>
      </c>
      <c r="F24" t="inlineStr">
        <is>
          <t>STOCKHOLMS LÄN</t>
        </is>
      </c>
      <c r="G24" t="inlineStr">
        <is>
          <t>EKERÖ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20399-2026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46139</v>
      </c>
      <c r="E25" s="1" t="n">
        <v>46302</v>
      </c>
      <c r="F25" t="inlineStr">
        <is>
          <t>STOCKHOLMS LÄN</t>
        </is>
      </c>
      <c r="G25" t="inlineStr">
        <is>
          <t>EKERÖ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20398-2026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46139</v>
      </c>
      <c r="E26" s="1" t="n">
        <v>46302</v>
      </c>
      <c r="F26" t="inlineStr">
        <is>
          <t>STOCKHOLMS LÄN</t>
        </is>
      </c>
      <c r="G26" t="inlineStr">
        <is>
          <t>EKERÖ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63378-2025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46010</v>
      </c>
      <c r="E27" s="1" t="n">
        <v>46302</v>
      </c>
      <c r="F27" t="inlineStr">
        <is>
          <t>STOCKHOLMS LÄN</t>
        </is>
      </c>
      <c r="G27" t="inlineStr">
        <is>
          <t>EKERÖ</t>
        </is>
      </c>
      <c r="I27" t="n">
        <v>4.8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20898-2026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46142</v>
      </c>
      <c r="E28" s="1" t="n">
        <v>46302</v>
      </c>
      <c r="F28" t="inlineStr">
        <is>
          <t>STOCKHOLMS LÄN</t>
        </is>
      </c>
      <c r="G28" t="inlineStr">
        <is>
          <t>EKERÖ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34073-2025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45845</v>
      </c>
      <c r="E29" s="1" t="n">
        <v>46302</v>
      </c>
      <c r="F29" t="inlineStr">
        <is>
          <t>STOCKHOLMS LÄN</t>
        </is>
      </c>
      <c r="G29" t="inlineStr">
        <is>
          <t>EKERÖ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55724-2024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45622</v>
      </c>
      <c r="E30" s="1" t="n">
        <v>46302</v>
      </c>
      <c r="F30" t="inlineStr">
        <is>
          <t>STOCKHOLMS LÄN</t>
        </is>
      </c>
      <c r="G30" t="inlineStr">
        <is>
          <t>EKERÖ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35955-2023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45148</v>
      </c>
      <c r="E31" s="1" t="n">
        <v>46302</v>
      </c>
      <c r="F31" t="inlineStr">
        <is>
          <t>STOCKHOLMS LÄN</t>
        </is>
      </c>
      <c r="G31" t="inlineStr">
        <is>
          <t>EKERÖ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61217-2024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46302</v>
      </c>
      <c r="F32" t="inlineStr">
        <is>
          <t>STOCKHOLMS LÄN</t>
        </is>
      </c>
      <c r="G32" t="inlineStr">
        <is>
          <t>EKERÖ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56002-2024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46302</v>
      </c>
      <c r="F33" t="inlineStr">
        <is>
          <t>STOCKHOLMS LÄN</t>
        </is>
      </c>
      <c r="G33" t="inlineStr">
        <is>
          <t>EKERÖ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60728-2022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44913</v>
      </c>
      <c r="E34" s="1" t="n">
        <v>46302</v>
      </c>
      <c r="F34" t="inlineStr">
        <is>
          <t>STOCKHOLMS LÄN</t>
        </is>
      </c>
      <c r="G34" t="inlineStr">
        <is>
          <t>EKERÖ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44582</v>
      </c>
      <c r="E35" s="1" t="n">
        <v>46302</v>
      </c>
      <c r="F35" t="inlineStr">
        <is>
          <t>STOCKHOLMS LÄN</t>
        </is>
      </c>
      <c r="G35" t="inlineStr">
        <is>
          <t>EKERÖ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46302</v>
      </c>
      <c r="F36" t="inlineStr">
        <is>
          <t>STOCKHOLMS LÄN</t>
        </is>
      </c>
      <c r="G36" t="inlineStr">
        <is>
          <t>EKERÖ</t>
        </is>
      </c>
      <c r="H36" t="inlineStr">
        <is>
          <t>Övriga statliga verk och myndigheter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46302</v>
      </c>
      <c r="F37" t="inlineStr">
        <is>
          <t>STOCKHOLMS LÄN</t>
        </is>
      </c>
      <c r="G37" t="inlineStr">
        <is>
          <t>EKERÖ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46302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2026-10-07T02:07:49Z</dcterms:created>
  <dcterms:modified xmlns:dcterms="http://purl.org/dc/terms/" xmlns:xsi="http://www.w3.org/2001/XMLSchema-instance" xsi:type="dcterms:W3CDTF">2026-10-07T02:07:49Z</dcterms:modified>
</cp:coreProperties>
</file>