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45935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45935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45935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45935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45935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45935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45935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45935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45935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45935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45935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45935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45935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45935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45935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45935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45935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45935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37245-2025</t>
        </is>
      </c>
      <c r="B20" s="1" t="n">
        <v>45876.39396990741</v>
      </c>
      <c r="C20" s="1" t="n">
        <v>45935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45935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45935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45935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45935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45935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45935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45935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45935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45935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19935-2025</t>
        </is>
      </c>
      <c r="B30" s="1" t="n">
        <v>45771</v>
      </c>
      <c r="C30" s="1" t="n">
        <v>45935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45935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45935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45935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35047-2025</t>
        </is>
      </c>
      <c r="B34" s="1" t="n">
        <v>45852.35094907408</v>
      </c>
      <c r="C34" s="1" t="n">
        <v>45935</v>
      </c>
      <c r="D34" t="inlineStr">
        <is>
          <t>STOCKHOLMS LÄN</t>
        </is>
      </c>
      <c r="E34" t="inlineStr">
        <is>
          <t>EKERÖ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2025-10-05T12:39:43Z</dcterms:created>
  <dcterms:modified xmlns:dcterms="http://purl.org/dc/terms/" xmlns:xsi="http://www.w3.org/2001/XMLSchema-instance" xsi:type="dcterms:W3CDTF">2025-10-05T12:39:43Z</dcterms:modified>
</cp:coreProperties>
</file>