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45990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45990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45990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45990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45990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45990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45990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45990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45990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45990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45990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45990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45990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45990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45990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45990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45990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45990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45990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45990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45990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45990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45990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50184-2023</t>
        </is>
      </c>
      <c r="B25" s="1" t="n">
        <v>45208</v>
      </c>
      <c r="C25" s="1" t="n">
        <v>45990</v>
      </c>
      <c r="D25" t="inlineStr">
        <is>
          <t>STOCKHOLMS LÄN</t>
        </is>
      </c>
      <c r="E25" t="inlineStr">
        <is>
          <t>EKERÖ</t>
        </is>
      </c>
      <c r="G25" t="n">
        <v>10.8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45990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45990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45990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45990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55724-2024</t>
        </is>
      </c>
      <c r="B30" s="1" t="n">
        <v>45622.81020833334</v>
      </c>
      <c r="C30" s="1" t="n">
        <v>45990</v>
      </c>
      <c r="D30" t="inlineStr">
        <is>
          <t>STOCKHOLMS LÄN</t>
        </is>
      </c>
      <c r="E30" t="inlineStr">
        <is>
          <t>EKERÖ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45990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45990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45990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45990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19935-2025</t>
        </is>
      </c>
      <c r="B35" s="1" t="n">
        <v>45771</v>
      </c>
      <c r="C35" s="1" t="n">
        <v>45990</v>
      </c>
      <c r="D35" t="inlineStr">
        <is>
          <t>STOCKHOLMS LÄN</t>
        </is>
      </c>
      <c r="E35" t="inlineStr">
        <is>
          <t>EKERÖ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45990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48839-2023</t>
        </is>
      </c>
      <c r="B37" s="1" t="n">
        <v>45209</v>
      </c>
      <c r="C37" s="1" t="n">
        <v>45990</v>
      </c>
      <c r="D37" t="inlineStr">
        <is>
          <t>STOCKHOLMS LÄN</t>
        </is>
      </c>
      <c r="E37" t="inlineStr">
        <is>
          <t>EKERÖ</t>
        </is>
      </c>
      <c r="F37" t="inlineStr">
        <is>
          <t>Kyrkan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60755-2024</t>
        </is>
      </c>
      <c r="B38" s="1" t="n">
        <v>45644.56945601852</v>
      </c>
      <c r="C38" s="1" t="n">
        <v>45990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2025-11-29T10:23:25Z</dcterms:created>
  <dcterms:modified xmlns:dcterms="http://purl.org/dc/terms/" xmlns:xsi="http://www.w3.org/2001/XMLSchema-instance" xsi:type="dcterms:W3CDTF">2025-11-29T10:23:25Z</dcterms:modified>
</cp:coreProperties>
</file>