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46064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46064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46064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46064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46064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46064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46064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46064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46064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46064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46064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46064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46064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46064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46064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46064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46064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46064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46064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46064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48839-2023</t>
        </is>
      </c>
      <c r="B22" s="1" t="n">
        <v>45209</v>
      </c>
      <c r="C22" s="1" t="n">
        <v>46064</v>
      </c>
      <c r="D22" t="inlineStr">
        <is>
          <t>STOCKHOLMS LÄN</t>
        </is>
      </c>
      <c r="E22" t="inlineStr">
        <is>
          <t>EKERÖ</t>
        </is>
      </c>
      <c r="F22" t="inlineStr">
        <is>
          <t>Kyrkan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46064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46064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26600-2025</t>
        </is>
      </c>
      <c r="B25" s="1" t="n">
        <v>45808.54792824074</v>
      </c>
      <c r="C25" s="1" t="n">
        <v>46064</v>
      </c>
      <c r="D25" t="inlineStr">
        <is>
          <t>STOCKHOLMS LÄN</t>
        </is>
      </c>
      <c r="E25" t="inlineStr">
        <is>
          <t>EKERÖ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46064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46064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46064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46064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46064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46064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2533-2026</t>
        </is>
      </c>
      <c r="B32" s="1" t="n">
        <v>46037.44622685185</v>
      </c>
      <c r="C32" s="1" t="n">
        <v>46064</v>
      </c>
      <c r="D32" t="inlineStr">
        <is>
          <t>STOCKHOLMS LÄN</t>
        </is>
      </c>
      <c r="E32" t="inlineStr">
        <is>
          <t>EKERÖ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2535-2026</t>
        </is>
      </c>
      <c r="B33" s="1" t="n">
        <v>46037.4490625</v>
      </c>
      <c r="C33" s="1" t="n">
        <v>46064</v>
      </c>
      <c r="D33" t="inlineStr">
        <is>
          <t>STOCKHOLMS LÄN</t>
        </is>
      </c>
      <c r="E33" t="inlineStr">
        <is>
          <t>EKERÖ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61217-2024</t>
        </is>
      </c>
      <c r="B34" s="1" t="n">
        <v>45645.65825231482</v>
      </c>
      <c r="C34" s="1" t="n">
        <v>46064</v>
      </c>
      <c r="D34" t="inlineStr">
        <is>
          <t>STOCKHOLMS LÄN</t>
        </is>
      </c>
      <c r="E34" t="inlineStr">
        <is>
          <t>EKERÖ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56002-2024</t>
        </is>
      </c>
      <c r="B35" s="1" t="n">
        <v>45623.7328587963</v>
      </c>
      <c r="C35" s="1" t="n">
        <v>46064</v>
      </c>
      <c r="D35" t="inlineStr">
        <is>
          <t>STOCKHOLMS LÄN</t>
        </is>
      </c>
      <c r="E35" t="inlineStr">
        <is>
          <t>EKERÖ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60728-2022</t>
        </is>
      </c>
      <c r="B36" s="1" t="n">
        <v>44913</v>
      </c>
      <c r="C36" s="1" t="n">
        <v>46064</v>
      </c>
      <c r="D36" t="inlineStr">
        <is>
          <t>STOCKHOLMS LÄN</t>
        </is>
      </c>
      <c r="E36" t="inlineStr">
        <is>
          <t>EKERÖ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19935-2025</t>
        </is>
      </c>
      <c r="B37" s="1" t="n">
        <v>45771</v>
      </c>
      <c r="C37" s="1" t="n">
        <v>46064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63378-2025</t>
        </is>
      </c>
      <c r="B38" s="1" t="n">
        <v>46010.72528935185</v>
      </c>
      <c r="C38" s="1" t="n">
        <v>46064</v>
      </c>
      <c r="D38" t="inlineStr">
        <is>
          <t>STOCKHOLMS LÄN</t>
        </is>
      </c>
      <c r="E38" t="inlineStr">
        <is>
          <t>EKERÖ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3222-2022</t>
        </is>
      </c>
      <c r="B39" s="1" t="n">
        <v>44582</v>
      </c>
      <c r="C39" s="1" t="n">
        <v>46064</v>
      </c>
      <c r="D39" t="inlineStr">
        <is>
          <t>STOCKHOLMS LÄN</t>
        </is>
      </c>
      <c r="E39" t="inlineStr">
        <is>
          <t>EKERÖ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2026-02-11T10:57:31Z</dcterms:created>
  <dcterms:modified xmlns:dcterms="http://purl.org/dc/terms/" xmlns:xsi="http://www.w3.org/2001/XMLSchema-instance" xsi:type="dcterms:W3CDTF">2026-02-11T10:57:31Z</dcterms:modified>
</cp:coreProperties>
</file>