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46093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46093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46093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46093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46093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46093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46093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46093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46093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46093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46093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46093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46093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46093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46093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46093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46093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46093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34073-2025</t>
        </is>
      </c>
      <c r="B20" s="1" t="n">
        <v>45845</v>
      </c>
      <c r="C20" s="1" t="n">
        <v>46093</v>
      </c>
      <c r="D20" t="inlineStr">
        <is>
          <t>STOCKHOLMS LÄN</t>
        </is>
      </c>
      <c r="E20" t="inlineStr">
        <is>
          <t>EKERÖ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35047-2025</t>
        </is>
      </c>
      <c r="B21" s="1" t="n">
        <v>45852.35094907408</v>
      </c>
      <c r="C21" s="1" t="n">
        <v>46093</v>
      </c>
      <c r="D21" t="inlineStr">
        <is>
          <t>STOCKHOLMS LÄN</t>
        </is>
      </c>
      <c r="E21" t="inlineStr">
        <is>
          <t>EKERÖ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46093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46093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60755-2024</t>
        </is>
      </c>
      <c r="B24" s="1" t="n">
        <v>45644.56945601852</v>
      </c>
      <c r="C24" s="1" t="n">
        <v>46093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19935-2025</t>
        </is>
      </c>
      <c r="B25" s="1" t="n">
        <v>45771</v>
      </c>
      <c r="C25" s="1" t="n">
        <v>46093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55724-2024</t>
        </is>
      </c>
      <c r="B26" s="1" t="n">
        <v>45622.81020833334</v>
      </c>
      <c r="C26" s="1" t="n">
        <v>46093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46093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46093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46093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46093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46093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60728-2022</t>
        </is>
      </c>
      <c r="B32" s="1" t="n">
        <v>44913</v>
      </c>
      <c r="C32" s="1" t="n">
        <v>46093</v>
      </c>
      <c r="D32" t="inlineStr">
        <is>
          <t>STOCKHOLMS LÄN</t>
        </is>
      </c>
      <c r="E32" t="inlineStr">
        <is>
          <t>EKERÖ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3222-2022</t>
        </is>
      </c>
      <c r="B33" s="1" t="n">
        <v>44582</v>
      </c>
      <c r="C33" s="1" t="n">
        <v>46093</v>
      </c>
      <c r="D33" t="inlineStr">
        <is>
          <t>STOCKHOLMS LÄN</t>
        </is>
      </c>
      <c r="E33" t="inlineStr">
        <is>
          <t>EKERÖ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48839-2023</t>
        </is>
      </c>
      <c r="B34" s="1" t="n">
        <v>45209</v>
      </c>
      <c r="C34" s="1" t="n">
        <v>46093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46093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2533-2026</t>
        </is>
      </c>
      <c r="B36" s="1" t="n">
        <v>46037</v>
      </c>
      <c r="C36" s="1" t="n">
        <v>46093</v>
      </c>
      <c r="D36" t="inlineStr">
        <is>
          <t>STOCKHOLMS LÄN</t>
        </is>
      </c>
      <c r="E36" t="inlineStr">
        <is>
          <t>EKERÖ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2535-2026</t>
        </is>
      </c>
      <c r="B37" s="1" t="n">
        <v>46037.4490625</v>
      </c>
      <c r="C37" s="1" t="n">
        <v>46093</v>
      </c>
      <c r="D37" t="inlineStr">
        <is>
          <t>STOCKHOLMS LÄN</t>
        </is>
      </c>
      <c r="E37" t="inlineStr">
        <is>
          <t>EKERÖ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26600-2025</t>
        </is>
      </c>
      <c r="B38" s="1" t="n">
        <v>45808.54792824074</v>
      </c>
      <c r="C38" s="1" t="n">
        <v>46093</v>
      </c>
      <c r="D38" t="inlineStr">
        <is>
          <t>STOCKHOLMS LÄN</t>
        </is>
      </c>
      <c r="E38" t="inlineStr">
        <is>
          <t>EKERÖ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31607-2025</t>
        </is>
      </c>
      <c r="B39" s="1" t="n">
        <v>45833</v>
      </c>
      <c r="C39" s="1" t="n">
        <v>46093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2026-03-12T11:16:36Z</dcterms:created>
  <dcterms:modified xmlns:dcterms="http://purl.org/dc/terms/" xmlns:xsi="http://www.w3.org/2001/XMLSchema-instance" xsi:type="dcterms:W3CDTF">2026-03-12T11:16:36Z</dcterms:modified>
</cp:coreProperties>
</file>