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46076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46076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46076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46076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46076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46076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46076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46076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46076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46076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46076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46076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46076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46076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46076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46076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46076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46076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37245-2025</t>
        </is>
      </c>
      <c r="B26" s="1" t="n">
        <v>45876.39396990741</v>
      </c>
      <c r="C26" s="1" t="n">
        <v>46076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55724-2024</t>
        </is>
      </c>
      <c r="B27" s="1" t="n">
        <v>45622.81020833334</v>
      </c>
      <c r="C27" s="1" t="n">
        <v>46076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46076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46076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46076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46037.44622685185</v>
      </c>
      <c r="C31" s="1" t="n">
        <v>46076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46076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46076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46076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46076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46076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46076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60755-2024</t>
        </is>
      </c>
      <c r="B38" s="1" t="n">
        <v>45644.56945601852</v>
      </c>
      <c r="C38" s="1" t="n">
        <v>46076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26600-2025</t>
        </is>
      </c>
      <c r="B39" s="1" t="n">
        <v>45808.54792824074</v>
      </c>
      <c r="C39" s="1" t="n">
        <v>46076</v>
      </c>
      <c r="D39" t="inlineStr">
        <is>
          <t>STOCKHOLMS LÄN</t>
        </is>
      </c>
      <c r="E39" t="inlineStr">
        <is>
          <t>EKERÖ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2026-02-23T11:03:50Z</dcterms:created>
  <dcterms:modified xmlns:dcterms="http://purl.org/dc/terms/" xmlns:xsi="http://www.w3.org/2001/XMLSchema-instance" xsi:type="dcterms:W3CDTF">2026-02-23T11:03:50Z</dcterms:modified>
</cp:coreProperties>
</file>