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45895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45895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45895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45895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45895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45895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45895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45895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45895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45895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45895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45895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45895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45895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45895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45895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45895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45895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45895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45895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45895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45895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35955-2023</t>
        </is>
      </c>
      <c r="B24" s="1" t="n">
        <v>45148</v>
      </c>
      <c r="C24" s="1" t="n">
        <v>45895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45895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56002-2024</t>
        </is>
      </c>
      <c r="B26" s="1" t="n">
        <v>45623.7328587963</v>
      </c>
      <c r="C26" s="1" t="n">
        <v>45895</v>
      </c>
      <c r="D26" t="inlineStr">
        <is>
          <t>STOCKHOLMS LÄN</t>
        </is>
      </c>
      <c r="E26" t="inlineStr">
        <is>
          <t>EKERÖ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45895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31607-2025</t>
        </is>
      </c>
      <c r="B28" s="1" t="n">
        <v>45833</v>
      </c>
      <c r="C28" s="1" t="n">
        <v>45895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45895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60728-2022</t>
        </is>
      </c>
      <c r="B30" s="1" t="n">
        <v>44913</v>
      </c>
      <c r="C30" s="1" t="n">
        <v>45895</v>
      </c>
      <c r="D30" t="inlineStr">
        <is>
          <t>STOCKHOLMS LÄN</t>
        </is>
      </c>
      <c r="E30" t="inlineStr">
        <is>
          <t>EKERÖ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34073-2025</t>
        </is>
      </c>
      <c r="B31" s="1" t="n">
        <v>45845</v>
      </c>
      <c r="C31" s="1" t="n">
        <v>45895</v>
      </c>
      <c r="D31" t="inlineStr">
        <is>
          <t>STOCKHOLMS LÄN</t>
        </is>
      </c>
      <c r="E31" t="inlineStr">
        <is>
          <t>EKERÖ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45895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35047-2025</t>
        </is>
      </c>
      <c r="B33" s="1" t="n">
        <v>45852.35094907408</v>
      </c>
      <c r="C33" s="1" t="n">
        <v>45895</v>
      </c>
      <c r="D33" t="inlineStr">
        <is>
          <t>STOCKHOLMS LÄN</t>
        </is>
      </c>
      <c r="E33" t="inlineStr">
        <is>
          <t>EKERÖ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48839-2023</t>
        </is>
      </c>
      <c r="B34" s="1" t="n">
        <v>45209</v>
      </c>
      <c r="C34" s="1" t="n">
        <v>45895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2025-08-26T08:36:20Z</dcterms:created>
  <dcterms:modified xmlns:dcterms="http://purl.org/dc/terms/" xmlns:xsi="http://www.w3.org/2001/XMLSchema-instance" xsi:type="dcterms:W3CDTF">2025-08-26T08:36:20Z</dcterms:modified>
</cp:coreProperties>
</file>