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45999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45999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45999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45999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45999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45999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45999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45999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45999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45999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45999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45999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45999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45999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45999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45999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45999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45999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45999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45999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3222-2022</t>
        </is>
      </c>
      <c r="B22" s="1" t="n">
        <v>44582</v>
      </c>
      <c r="C22" s="1" t="n">
        <v>45999</v>
      </c>
      <c r="D22" t="inlineStr">
        <is>
          <t>STOCKHOLMS LÄN</t>
        </is>
      </c>
      <c r="E22" t="inlineStr">
        <is>
          <t>EKERÖ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3219-2022</t>
        </is>
      </c>
      <c r="B23" s="1" t="n">
        <v>44582</v>
      </c>
      <c r="C23" s="1" t="n">
        <v>45999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3221-2022</t>
        </is>
      </c>
      <c r="B24" s="1" t="n">
        <v>44582.80788194444</v>
      </c>
      <c r="C24" s="1" t="n">
        <v>45999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45999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45999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45999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45999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45999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48839-2023</t>
        </is>
      </c>
      <c r="B30" s="1" t="n">
        <v>45209</v>
      </c>
      <c r="C30" s="1" t="n">
        <v>45999</v>
      </c>
      <c r="D30" t="inlineStr">
        <is>
          <t>STOCKHOLMS LÄN</t>
        </is>
      </c>
      <c r="E30" t="inlineStr">
        <is>
          <t>EKERÖ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50184-2023</t>
        </is>
      </c>
      <c r="B31" s="1" t="n">
        <v>45208</v>
      </c>
      <c r="C31" s="1" t="n">
        <v>45999</v>
      </c>
      <c r="D31" t="inlineStr">
        <is>
          <t>STOCKHOLMS LÄN</t>
        </is>
      </c>
      <c r="E31" t="inlineStr">
        <is>
          <t>EKERÖ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45999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45999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31607-2025</t>
        </is>
      </c>
      <c r="B34" s="1" t="n">
        <v>45833</v>
      </c>
      <c r="C34" s="1" t="n">
        <v>45999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34073-2025</t>
        </is>
      </c>
      <c r="B35" s="1" t="n">
        <v>45845</v>
      </c>
      <c r="C35" s="1" t="n">
        <v>45999</v>
      </c>
      <c r="D35" t="inlineStr">
        <is>
          <t>STOCKHOLMS LÄN</t>
        </is>
      </c>
      <c r="E35" t="inlineStr">
        <is>
          <t>EKERÖ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35047-2025</t>
        </is>
      </c>
      <c r="B36" s="1" t="n">
        <v>45852.35094907408</v>
      </c>
      <c r="C36" s="1" t="n">
        <v>45999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45999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61217-2024</t>
        </is>
      </c>
      <c r="B38" s="1" t="n">
        <v>45645.65825231482</v>
      </c>
      <c r="C38" s="1" t="n">
        <v>45999</v>
      </c>
      <c r="D38" t="inlineStr">
        <is>
          <t>STOCKHOLMS LÄN</t>
        </is>
      </c>
      <c r="E38" t="inlineStr">
        <is>
          <t>EKERÖ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2025-12-08T10:30:41Z</dcterms:created>
  <dcterms:modified xmlns:dcterms="http://purl.org/dc/terms/" xmlns:xsi="http://www.w3.org/2001/XMLSchema-instance" xsi:type="dcterms:W3CDTF">2025-12-08T10:30:41Z</dcterms:modified>
</cp:coreProperties>
</file>