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45294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45294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45294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45294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45294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45294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45294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45294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45294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45294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45294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45294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72547-2018</t>
        </is>
      </c>
      <c r="B14" s="1" t="n">
        <v>43462</v>
      </c>
      <c r="C14" s="1" t="n">
        <v>45294</v>
      </c>
      <c r="D14" t="inlineStr">
        <is>
          <t>STOCKHOLMS LÄN</t>
        </is>
      </c>
      <c r="E14" t="inlineStr">
        <is>
          <t>EKERÖ</t>
        </is>
      </c>
      <c r="F14" t="inlineStr">
        <is>
          <t>Kyrkan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5717-2019</t>
        </is>
      </c>
      <c r="B15" s="1" t="n">
        <v>43489</v>
      </c>
      <c r="C15" s="1" t="n">
        <v>45294</v>
      </c>
      <c r="D15" t="inlineStr">
        <is>
          <t>STOCKHOLMS LÄN</t>
        </is>
      </c>
      <c r="E15" t="inlineStr">
        <is>
          <t>EKERÖ</t>
        </is>
      </c>
      <c r="F15" t="inlineStr">
        <is>
          <t>Övriga statliga verk och myndigheter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17487-2019</t>
        </is>
      </c>
      <c r="B16" s="1" t="n">
        <v>43553</v>
      </c>
      <c r="C16" s="1" t="n">
        <v>45294</v>
      </c>
      <c r="D16" t="inlineStr">
        <is>
          <t>STOCKHOLMS LÄN</t>
        </is>
      </c>
      <c r="E16" t="inlineStr">
        <is>
          <t>EKERÖ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17480-2019</t>
        </is>
      </c>
      <c r="B17" s="1" t="n">
        <v>43553</v>
      </c>
      <c r="C17" s="1" t="n">
        <v>45294</v>
      </c>
      <c r="D17" t="inlineStr">
        <is>
          <t>STOCKHOLMS LÄN</t>
        </is>
      </c>
      <c r="E17" t="inlineStr">
        <is>
          <t>EKERÖ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31171-2019</t>
        </is>
      </c>
      <c r="B18" s="1" t="n">
        <v>43635</v>
      </c>
      <c r="C18" s="1" t="n">
        <v>45294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45294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45294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45294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45294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45294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45294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45294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45294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45294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45294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45294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45294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45294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45294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45294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45294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45294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45294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45294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45294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45294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45294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45294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45294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45294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45294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45294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45294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14014-2023</t>
        </is>
      </c>
      <c r="B47" s="1" t="n">
        <v>45008</v>
      </c>
      <c r="C47" s="1" t="n">
        <v>45294</v>
      </c>
      <c r="D47" t="inlineStr">
        <is>
          <t>STOCKHOLMS LÄN</t>
        </is>
      </c>
      <c r="E47" t="inlineStr">
        <is>
          <t>EKERÖ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45294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45294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45294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45294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2024-01-03T10:01:17Z</dcterms:created>
  <dcterms:modified xmlns:dcterms="http://purl.org/dc/terms/" xmlns:xsi="http://www.w3.org/2001/XMLSchema-instance" xsi:type="dcterms:W3CDTF">2024-01-03T10:01:17Z</dcterms:modified>
</cp:coreProperties>
</file>