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45893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45893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45893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45893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45893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45893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45893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45893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45893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45893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45893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45893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45893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45893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45893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45893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55724-2024</t>
        </is>
      </c>
      <c r="B18" s="1" t="n">
        <v>45622.81020833334</v>
      </c>
      <c r="C18" s="1" t="n">
        <v>45893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45893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45893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45893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35955-2023</t>
        </is>
      </c>
      <c r="B22" s="1" t="n">
        <v>45148</v>
      </c>
      <c r="C22" s="1" t="n">
        <v>45893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45893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45893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45893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45893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45893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45893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50184-2023</t>
        </is>
      </c>
      <c r="B29" s="1" t="n">
        <v>45208</v>
      </c>
      <c r="C29" s="1" t="n">
        <v>45893</v>
      </c>
      <c r="D29" t="inlineStr">
        <is>
          <t>STOCKHOLMS LÄN</t>
        </is>
      </c>
      <c r="E29" t="inlineStr">
        <is>
          <t>EKERÖ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45893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45893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45893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45893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34073-2025</t>
        </is>
      </c>
      <c r="B34" s="1" t="n">
        <v>45845</v>
      </c>
      <c r="C34" s="1" t="n">
        <v>45893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2025-08-24T08:30:04Z</dcterms:created>
  <dcterms:modified xmlns:dcterms="http://purl.org/dc/terms/" xmlns:xsi="http://www.w3.org/2001/XMLSchema-instance" xsi:type="dcterms:W3CDTF">2025-08-24T08:30:04Z</dcterms:modified>
</cp:coreProperties>
</file>